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1080" windowWidth="25600" windowHeight="14980"/>
  </bookViews>
  <sheets>
    <sheet name="sample_and_notes" sheetId="12" r:id="rId1"/>
    <sheet name="batch_0" sheetId="1" r:id="rId2"/>
    <sheet name="batch_1" sheetId="2" r:id="rId3"/>
    <sheet name="batch_2" sheetId="3" r:id="rId4"/>
    <sheet name="batch_3" sheetId="4" r:id="rId5"/>
    <sheet name="batch_4" sheetId="5" r:id="rId6"/>
    <sheet name="batch_5" sheetId="6" r:id="rId7"/>
    <sheet name="batch_6" sheetId="7" r:id="rId8"/>
    <sheet name="batch_7" sheetId="8" r:id="rId9"/>
    <sheet name="batch_8" sheetId="9" r:id="rId10"/>
    <sheet name="batch_9" sheetId="10" r:id="rId1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<sst xmlns="http://schemas.openxmlformats.org/spreadsheetml/2006/main" count="39591" uniqueCount="1038">
  <si>
    <t>UNIT_00000</t>
  </si>
  <si>
    <t>SENT_04489</t>
  </si>
  <si>
    <r>
      <t xml:space="preserve">The U.S. market , too , is </t>
    </r>
    <r>
      <rPr>
        <b/>
        <sz val="11"/>
        <color indexed="10"/>
        <rFont val="Calibri"/>
      </rPr>
      <t>dominated</t>
    </r>
    <r>
      <rPr>
        <sz val="11"/>
        <color indexed="8"/>
        <rFont val="Calibri"/>
        <family val="2"/>
        <scheme val="minor"/>
      </rPr>
      <t xml:space="preserve"> by a giant , International Business Machines Corp .</t>
    </r>
  </si>
  <si>
    <t>TRG_00007</t>
  </si>
  <si>
    <t>dominated</t>
  </si>
  <si>
    <t>Annotation</t>
  </si>
  <si>
    <t>WH</t>
  </si>
  <si>
    <t>AUX</t>
  </si>
  <si>
    <t>PH1</t>
  </si>
  <si>
    <t>TRG</t>
  </si>
  <si>
    <t>PH2</t>
  </si>
  <si>
    <t>PP</t>
  </si>
  <si>
    <t>PH3</t>
  </si>
  <si>
    <t>?</t>
  </si>
  <si>
    <t>Answer1</t>
  </si>
  <si>
    <t>Answer2</t>
  </si>
  <si>
    <t>Answer3</t>
  </si>
  <si>
    <t>Answer4</t>
  </si>
  <si>
    <t>Answer5</t>
  </si>
  <si>
    <t>Note</t>
  </si>
  <si>
    <t>QA0</t>
  </si>
  <si>
    <t/>
  </si>
  <si>
    <t>QA1</t>
  </si>
  <si>
    <t>QA2</t>
  </si>
  <si>
    <t>QA3</t>
  </si>
  <si>
    <t>QA4</t>
  </si>
  <si>
    <t>QA5</t>
  </si>
  <si>
    <t>QA6</t>
  </si>
  <si>
    <t>QA7</t>
  </si>
  <si>
    <t>UNIT_00001</t>
  </si>
  <si>
    <t>SENT_01953</t>
  </si>
  <si>
    <r>
      <t xml:space="preserve">The latest research pact </t>
    </r>
    <r>
      <rPr>
        <b/>
        <sz val="11"/>
        <color indexed="10"/>
        <rFont val="Calibri"/>
      </rPr>
      <t>bolsters</t>
    </r>
    <r>
      <rPr>
        <sz val="11"/>
        <color indexed="8"/>
        <rFont val="Calibri"/>
        <family val="2"/>
        <scheme val="minor"/>
      </rPr>
      <t xml:space="preserve"> Du Pont 's growing portfolio of investments in superconductors .</t>
    </r>
  </si>
  <si>
    <t>TRG_00004</t>
  </si>
  <si>
    <t>bolsters</t>
  </si>
  <si>
    <t>UNIT_00002</t>
  </si>
  <si>
    <r>
      <t xml:space="preserve">The latest research pact bolsters Du Pont 's </t>
    </r>
    <r>
      <rPr>
        <b/>
        <sz val="11"/>
        <color indexed="10"/>
        <rFont val="Calibri"/>
      </rPr>
      <t>growing</t>
    </r>
    <r>
      <rPr>
        <sz val="11"/>
        <color indexed="8"/>
        <rFont val="Calibri"/>
        <family val="2"/>
        <scheme val="minor"/>
      </rPr>
      <t xml:space="preserve"> portfolio of investments in superconductors .</t>
    </r>
  </si>
  <si>
    <t>TRG_00008</t>
  </si>
  <si>
    <t>growing</t>
  </si>
  <si>
    <t>UNIT_00003</t>
  </si>
  <si>
    <t>SENT_00196</t>
  </si>
  <si>
    <r>
      <t xml:space="preserve">But for the next few months , these boys of summers long past are </t>
    </r>
    <r>
      <rPr>
        <b/>
        <sz val="11"/>
        <color indexed="10"/>
        <rFont val="Calibri"/>
      </rPr>
      <t>going</t>
    </r>
    <r>
      <rPr>
        <sz val="11"/>
        <color indexed="8"/>
        <rFont val="Calibri"/>
        <family val="2"/>
        <scheme val="minor"/>
      </rPr>
      <t xml:space="preserve"> to be reveling in an Indian summer of the soul .</t>
    </r>
  </si>
  <si>
    <t>TRG_00014</t>
  </si>
  <si>
    <t>going</t>
  </si>
  <si>
    <t>UNIT_00004</t>
  </si>
  <si>
    <r>
      <t xml:space="preserve">But for the next few months , these boys of summers long past are going to be </t>
    </r>
    <r>
      <rPr>
        <b/>
        <sz val="11"/>
        <color indexed="10"/>
        <rFont val="Calibri"/>
      </rPr>
      <t>reveling</t>
    </r>
    <r>
      <rPr>
        <sz val="11"/>
        <color indexed="8"/>
        <rFont val="Calibri"/>
        <family val="2"/>
        <scheme val="minor"/>
      </rPr>
      <t xml:space="preserve"> in an Indian summer of the soul .</t>
    </r>
  </si>
  <si>
    <t>TRG_00017</t>
  </si>
  <si>
    <t>reveling</t>
  </si>
  <si>
    <t>UNIT_00005</t>
  </si>
  <si>
    <t>SENT_00145</t>
  </si>
  <si>
    <r>
      <t xml:space="preserve">In recent years , demand for hybrid seeds has </t>
    </r>
    <r>
      <rPr>
        <b/>
        <sz val="11"/>
        <color indexed="10"/>
        <rFont val="Calibri"/>
      </rPr>
      <t>spurred</t>
    </r>
    <r>
      <rPr>
        <sz val="11"/>
        <color indexed="8"/>
        <rFont val="Calibri"/>
        <family val="2"/>
        <scheme val="minor"/>
      </rPr>
      <t xml:space="preserve"> research at a number of chemical and biotechnology companies , including Monsanto Co. , Shell Oil Co. and Eli Lilly &amp; Co .</t>
    </r>
  </si>
  <si>
    <t>TRG_00009</t>
  </si>
  <si>
    <t>spurred</t>
  </si>
  <si>
    <t>UNIT_00006</t>
  </si>
  <si>
    <r>
      <t xml:space="preserve">In recent years , demand for hybrid seeds has spurred research at a number of chemical and biotechnology companies , </t>
    </r>
    <r>
      <rPr>
        <b/>
        <sz val="11"/>
        <color indexed="10"/>
        <rFont val="Calibri"/>
      </rPr>
      <t>including</t>
    </r>
    <r>
      <rPr>
        <sz val="11"/>
        <color indexed="8"/>
        <rFont val="Calibri"/>
        <family val="2"/>
        <scheme val="minor"/>
      </rPr>
      <t xml:space="preserve"> Monsanto Co. , Shell Oil Co. and Eli Lilly &amp; Co .</t>
    </r>
  </si>
  <si>
    <t>TRG_00020</t>
  </si>
  <si>
    <t>including</t>
  </si>
  <si>
    <t>UNIT_00007</t>
  </si>
  <si>
    <t>SENT_01947</t>
  </si>
  <si>
    <r>
      <t xml:space="preserve">Both the SUNY team and researchers at the National Magnet Laboratory in Cambridge , Mass. , are </t>
    </r>
    <r>
      <rPr>
        <b/>
        <sz val="11"/>
        <color indexed="10"/>
        <rFont val="Calibri"/>
      </rPr>
      <t>working</t>
    </r>
    <r>
      <rPr>
        <sz val="11"/>
        <color indexed="8"/>
        <rFont val="Calibri"/>
        <family val="2"/>
        <scheme val="minor"/>
      </rPr>
      <t xml:space="preserve"> with more potent magnetic brain stimulators .</t>
    </r>
  </si>
  <si>
    <t>working</t>
  </si>
  <si>
    <t>UNIT_00008</t>
  </si>
  <si>
    <t>SENT_04920</t>
  </si>
  <si>
    <r>
      <t xml:space="preserve"> </t>
    </r>
    <r>
      <rPr>
        <b/>
        <sz val="11"/>
        <color indexed="10"/>
        <rFont val="Calibri"/>
      </rPr>
      <t>Annualized</t>
    </r>
    <r>
      <rPr>
        <sz val="11"/>
        <color indexed="8"/>
        <rFont val="Calibri"/>
        <family val="2"/>
        <scheme val="minor"/>
      </rPr>
      <t xml:space="preserve"> interest rates on certain investments as reported by the Federal Reserve Board on a weekly - average basis :</t>
    </r>
  </si>
  <si>
    <t>TRG_00000</t>
  </si>
  <si>
    <t>Annualized</t>
  </si>
  <si>
    <t>UNIT_00009</t>
  </si>
  <si>
    <r>
      <t xml:space="preserve">Annualized interest rates on certain investments as </t>
    </r>
    <r>
      <rPr>
        <b/>
        <sz val="11"/>
        <color indexed="10"/>
        <rFont val="Calibri"/>
      </rPr>
      <t>reported</t>
    </r>
    <r>
      <rPr>
        <sz val="11"/>
        <color indexed="8"/>
        <rFont val="Calibri"/>
        <family val="2"/>
        <scheme val="minor"/>
      </rPr>
      <t xml:space="preserve"> by the Federal Reserve Board on a weekly - average basis :</t>
    </r>
  </si>
  <si>
    <t>reported</t>
  </si>
  <si>
    <t>UNIT_00010</t>
  </si>
  <si>
    <t>SENT_03239</t>
  </si>
  <si>
    <r>
      <t xml:space="preserve">Traditional standards of relevancy and importance ( `` is this something the public </t>
    </r>
    <r>
      <rPr>
        <b/>
        <sz val="11"/>
        <color indexed="10"/>
        <rFont val="Calibri"/>
      </rPr>
      <t>ought</t>
    </r>
    <r>
      <rPr>
        <sz val="11"/>
        <color indexed="8"/>
        <rFont val="Calibri"/>
        <family val="2"/>
        <scheme val="minor"/>
      </rPr>
      <t xml:space="preserve"> to know '' ) will be replaced by a much broader test ( `` is this something the public is interested in knowing '' ) .</t>
    </r>
  </si>
  <si>
    <t>TRG_00013</t>
  </si>
  <si>
    <t>ought</t>
  </si>
  <si>
    <t>UNIT_00011</t>
  </si>
  <si>
    <r>
      <t xml:space="preserve">Traditional standards of relevancy and importance ( `` is this something the public ought to </t>
    </r>
    <r>
      <rPr>
        <b/>
        <sz val="11"/>
        <color indexed="10"/>
        <rFont val="Calibri"/>
      </rPr>
      <t>know</t>
    </r>
    <r>
      <rPr>
        <sz val="11"/>
        <color indexed="8"/>
        <rFont val="Calibri"/>
        <family val="2"/>
        <scheme val="minor"/>
      </rPr>
      <t xml:space="preserve"> '' ) will be replaced by a much broader test ( `` is this something the public is interested in knowing '' ) .</t>
    </r>
  </si>
  <si>
    <t>TRG_00015</t>
  </si>
  <si>
    <t>know</t>
  </si>
  <si>
    <t>UNIT_00012</t>
  </si>
  <si>
    <r>
      <t xml:space="preserve">Traditional standards of relevancy and importance ( `` is this something the public ought to know '' ) will be </t>
    </r>
    <r>
      <rPr>
        <b/>
        <sz val="11"/>
        <color indexed="10"/>
        <rFont val="Calibri"/>
      </rPr>
      <t>replaced</t>
    </r>
    <r>
      <rPr>
        <sz val="11"/>
        <color indexed="8"/>
        <rFont val="Calibri"/>
        <family val="2"/>
        <scheme val="minor"/>
      </rPr>
      <t xml:space="preserve"> by a much broader test ( `` is this something the public is interested in knowing '' ) .</t>
    </r>
  </si>
  <si>
    <t>replaced</t>
  </si>
  <si>
    <t>UNIT_00013</t>
  </si>
  <si>
    <r>
      <t xml:space="preserve">Traditional standards of relevancy and importance ( `` is this something the public ought to know '' ) will be replaced by a much broader test ( `` is this something the public is interested in </t>
    </r>
    <r>
      <rPr>
        <b/>
        <sz val="11"/>
        <color indexed="10"/>
        <rFont val="Calibri"/>
      </rPr>
      <t>knowing</t>
    </r>
    <r>
      <rPr>
        <sz val="11"/>
        <color indexed="8"/>
        <rFont val="Calibri"/>
        <family val="2"/>
        <scheme val="minor"/>
      </rPr>
      <t xml:space="preserve"> '' ) .</t>
    </r>
  </si>
  <si>
    <t>TRG_00036</t>
  </si>
  <si>
    <t>knowing</t>
  </si>
  <si>
    <t>UNIT_00014</t>
  </si>
  <si>
    <t>SENT_04368</t>
  </si>
  <si>
    <r>
      <t xml:space="preserve">First Boston </t>
    </r>
    <r>
      <rPr>
        <b/>
        <sz val="11"/>
        <color indexed="10"/>
        <rFont val="Calibri"/>
      </rPr>
      <t>incurred</t>
    </r>
    <r>
      <rPr>
        <sz val="11"/>
        <color indexed="8"/>
        <rFont val="Calibri"/>
        <family val="2"/>
        <scheme val="minor"/>
      </rPr>
      <t xml:space="preserve"> millions of dollars of losses on Campeau securities it owned as well as on special securities it could n't sell .</t>
    </r>
  </si>
  <si>
    <t>TRG_00002</t>
  </si>
  <si>
    <t>incurred</t>
  </si>
  <si>
    <t>UNIT_00015</t>
  </si>
  <si>
    <r>
      <t xml:space="preserve">First Boston incurred millions of dollars of losses on Campeau securities it </t>
    </r>
    <r>
      <rPr>
        <b/>
        <sz val="11"/>
        <color indexed="10"/>
        <rFont val="Calibri"/>
      </rPr>
      <t>owned</t>
    </r>
    <r>
      <rPr>
        <sz val="11"/>
        <color indexed="8"/>
        <rFont val="Calibri"/>
        <family val="2"/>
        <scheme val="minor"/>
      </rPr>
      <t xml:space="preserve"> as well as on special securities it could n't sell .</t>
    </r>
  </si>
  <si>
    <t>TRG_00012</t>
  </si>
  <si>
    <t>owned</t>
  </si>
  <si>
    <t>UNIT_00016</t>
  </si>
  <si>
    <r>
      <t xml:space="preserve">First Boston incurred millions of dollars of losses on Campeau securities it owned as well as on special securities it could n't </t>
    </r>
    <r>
      <rPr>
        <b/>
        <sz val="11"/>
        <color indexed="10"/>
        <rFont val="Calibri"/>
      </rPr>
      <t>sell</t>
    </r>
    <r>
      <rPr>
        <sz val="11"/>
        <color indexed="8"/>
        <rFont val="Calibri"/>
        <family val="2"/>
        <scheme val="minor"/>
      </rPr>
      <t xml:space="preserve"> .</t>
    </r>
  </si>
  <si>
    <t>TRG_00022</t>
  </si>
  <si>
    <t>sell</t>
  </si>
  <si>
    <t>UNIT_00017</t>
  </si>
  <si>
    <t>SENT_00837</t>
  </si>
  <si>
    <r>
      <t xml:space="preserve">He </t>
    </r>
    <r>
      <rPr>
        <b/>
        <sz val="11"/>
        <color indexed="10"/>
        <rFont val="Calibri"/>
      </rPr>
      <t>said</t>
    </r>
    <r>
      <rPr>
        <sz val="11"/>
        <color indexed="8"/>
        <rFont val="Calibri"/>
        <family val="2"/>
        <scheme val="minor"/>
      </rPr>
      <t xml:space="preserve"> it has n't yet been determined how the RTC will raise the cash , but the administration does n't want it to be included on the federal budget , because it would `` distort '' the budget process by requiring either exemptions from Gramm-Rudman or big increases in the budget deficit .</t>
    </r>
  </si>
  <si>
    <t>TRG_00001</t>
  </si>
  <si>
    <t>said</t>
  </si>
  <si>
    <t>UNIT_00018</t>
  </si>
  <si>
    <r>
      <t xml:space="preserve">He said it has n't yet been </t>
    </r>
    <r>
      <rPr>
        <b/>
        <sz val="11"/>
        <color indexed="10"/>
        <rFont val="Calibri"/>
      </rPr>
      <t>determined</t>
    </r>
    <r>
      <rPr>
        <sz val="11"/>
        <color indexed="8"/>
        <rFont val="Calibri"/>
        <family val="2"/>
        <scheme val="minor"/>
      </rPr>
      <t xml:space="preserve"> how the RTC will raise the cash , but the administration does n't want it to be included on the federal budget , because it would `` distort '' the budget process by requiring either exemptions from Gramm-Rudman or big increases in the budget deficit .</t>
    </r>
  </si>
  <si>
    <t>determined</t>
  </si>
  <si>
    <t>UNIT_00019</t>
  </si>
  <si>
    <r>
      <t xml:space="preserve">He said it has n't yet been determined how the RTC will </t>
    </r>
    <r>
      <rPr>
        <b/>
        <sz val="11"/>
        <color indexed="10"/>
        <rFont val="Calibri"/>
      </rPr>
      <t>raise</t>
    </r>
    <r>
      <rPr>
        <sz val="11"/>
        <color indexed="8"/>
        <rFont val="Calibri"/>
        <family val="2"/>
        <scheme val="minor"/>
      </rPr>
      <t xml:space="preserve"> the cash , but the administration does n't want it to be included on the federal budget , because it would `` distort '' the budget process by requiring either exemptions from Gramm-Rudman or big increases in the budget deficit .</t>
    </r>
  </si>
  <si>
    <t>raise</t>
  </si>
  <si>
    <t>UNIT_00020</t>
  </si>
  <si>
    <r>
      <t xml:space="preserve">He said it has n't yet been determined how the RTC will raise the cash , but the administration does n't </t>
    </r>
    <r>
      <rPr>
        <b/>
        <sz val="11"/>
        <color indexed="10"/>
        <rFont val="Calibri"/>
      </rPr>
      <t>want</t>
    </r>
    <r>
      <rPr>
        <sz val="11"/>
        <color indexed="8"/>
        <rFont val="Calibri"/>
        <family val="2"/>
        <scheme val="minor"/>
      </rPr>
      <t xml:space="preserve"> it to be included on the federal budget , because it would `` distort '' the budget process by requiring either exemptions from Gramm-Rudman or big increases in the budget deficit .</t>
    </r>
  </si>
  <si>
    <t>TRG_00021</t>
  </si>
  <si>
    <t>want</t>
  </si>
  <si>
    <t>UNIT_00021</t>
  </si>
  <si>
    <r>
      <t xml:space="preserve">He said it has n't yet been determined how the RTC will raise the cash , but the administration does n't want it to be </t>
    </r>
    <r>
      <rPr>
        <b/>
        <sz val="11"/>
        <color indexed="10"/>
        <rFont val="Calibri"/>
      </rPr>
      <t>included</t>
    </r>
    <r>
      <rPr>
        <sz val="11"/>
        <color indexed="8"/>
        <rFont val="Calibri"/>
        <family val="2"/>
        <scheme val="minor"/>
      </rPr>
      <t xml:space="preserve"> on the federal budget , because it would `` distort '' the budget process by requiring either exemptions from Gramm-Rudman or big increases in the budget deficit .</t>
    </r>
  </si>
  <si>
    <t>TRG_00025</t>
  </si>
  <si>
    <t>included</t>
  </si>
  <si>
    <t>UNIT_00022</t>
  </si>
  <si>
    <r>
      <t xml:space="preserve">He said it has n't yet been determined how the RTC will raise the cash , but the administration does n't want it to be included on the federal budget , because it would `` </t>
    </r>
    <r>
      <rPr>
        <b/>
        <sz val="11"/>
        <color indexed="10"/>
        <rFont val="Calibri"/>
      </rPr>
      <t>distort</t>
    </r>
    <r>
      <rPr>
        <sz val="11"/>
        <color indexed="8"/>
        <rFont val="Calibri"/>
        <family val="2"/>
        <scheme val="minor"/>
      </rPr>
      <t xml:space="preserve"> '' the budget process by requiring either exemptions from Gramm-Rudman or big increases in the budget deficit .</t>
    </r>
  </si>
  <si>
    <t>TRG_00035</t>
  </si>
  <si>
    <t>distort</t>
  </si>
  <si>
    <t>UNIT_00023</t>
  </si>
  <si>
    <r>
      <t xml:space="preserve">He said it has n't yet been determined how the RTC will raise the cash , but the administration does n't want it to be included on the federal budget , because it would `` distort '' the budget process by </t>
    </r>
    <r>
      <rPr>
        <b/>
        <sz val="11"/>
        <color indexed="10"/>
        <rFont val="Calibri"/>
      </rPr>
      <t>requiring</t>
    </r>
    <r>
      <rPr>
        <sz val="11"/>
        <color indexed="8"/>
        <rFont val="Calibri"/>
        <family val="2"/>
        <scheme val="minor"/>
      </rPr>
      <t xml:space="preserve"> either exemptions from Gramm-Rudman or big increases in the budget deficit .</t>
    </r>
  </si>
  <si>
    <t>TRG_00041</t>
  </si>
  <si>
    <t>requiring</t>
  </si>
  <si>
    <t>UNIT_00024</t>
  </si>
  <si>
    <t>SENT_02409</t>
  </si>
  <si>
    <r>
      <t xml:space="preserve">StatesWest , which </t>
    </r>
    <r>
      <rPr>
        <b/>
        <sz val="11"/>
        <color indexed="10"/>
        <rFont val="Calibri"/>
      </rPr>
      <t>has</t>
    </r>
    <r>
      <rPr>
        <sz val="11"/>
        <color indexed="8"/>
        <rFont val="Calibri"/>
        <family val="2"/>
        <scheme val="minor"/>
      </rPr>
      <t xml:space="preserve"> a 7.25 % stake in Mesa , said it may purchase more Mesa stock or make a tender offer directly to Mesa shareholders .</t>
    </r>
  </si>
  <si>
    <t>TRG_00003</t>
  </si>
  <si>
    <t>has</t>
  </si>
  <si>
    <t>UNIT_00025</t>
  </si>
  <si>
    <r>
      <t xml:space="preserve">StatesWest , which has a 7.25 % stake in Mesa , </t>
    </r>
    <r>
      <rPr>
        <b/>
        <sz val="11"/>
        <color indexed="10"/>
        <rFont val="Calibri"/>
      </rPr>
      <t>said</t>
    </r>
    <r>
      <rPr>
        <sz val="11"/>
        <color indexed="8"/>
        <rFont val="Calibri"/>
        <family val="2"/>
        <scheme val="minor"/>
      </rPr>
      <t xml:space="preserve"> it may purchase more Mesa stock or make a tender offer directly to Mesa shareholders .</t>
    </r>
  </si>
  <si>
    <t>TRG_00011</t>
  </si>
  <si>
    <t>UNIT_00026</t>
  </si>
  <si>
    <r>
      <t xml:space="preserve">StatesWest , which has a 7.25 % stake in Mesa , said it may </t>
    </r>
    <r>
      <rPr>
        <b/>
        <sz val="11"/>
        <color indexed="10"/>
        <rFont val="Calibri"/>
      </rPr>
      <t>purchase</t>
    </r>
    <r>
      <rPr>
        <sz val="11"/>
        <color indexed="8"/>
        <rFont val="Calibri"/>
        <family val="2"/>
        <scheme val="minor"/>
      </rPr>
      <t xml:space="preserve"> more Mesa stock or make a tender offer directly to Mesa shareholders .</t>
    </r>
  </si>
  <si>
    <t>purchase</t>
  </si>
  <si>
    <t>UNIT_00027</t>
  </si>
  <si>
    <r>
      <t xml:space="preserve">StatesWest , which has a 7.25 % stake in Mesa , said it may purchase more Mesa stock or </t>
    </r>
    <r>
      <rPr>
        <b/>
        <sz val="11"/>
        <color indexed="10"/>
        <rFont val="Calibri"/>
      </rPr>
      <t>make</t>
    </r>
    <r>
      <rPr>
        <sz val="11"/>
        <color indexed="8"/>
        <rFont val="Calibri"/>
        <family val="2"/>
        <scheme val="minor"/>
      </rPr>
      <t xml:space="preserve"> a tender offer directly to Mesa shareholders .</t>
    </r>
  </si>
  <si>
    <t>TRG_00019</t>
  </si>
  <si>
    <t>make</t>
  </si>
  <si>
    <t>UNIT_00028</t>
  </si>
  <si>
    <t>SENT_00057</t>
  </si>
  <si>
    <r>
      <t xml:space="preserve">His recent appearance at the Metropolitan Museum , </t>
    </r>
    <r>
      <rPr>
        <b/>
        <sz val="11"/>
        <color indexed="10"/>
        <rFont val="Calibri"/>
      </rPr>
      <t>dubbed</t>
    </r>
    <r>
      <rPr>
        <sz val="11"/>
        <color indexed="8"/>
        <rFont val="Calibri"/>
        <family val="2"/>
        <scheme val="minor"/>
      </rPr>
      <t xml:space="preserve"> `` A Musical Odyssey , '' was a case in point .</t>
    </r>
  </si>
  <si>
    <t>dubbed</t>
  </si>
  <si>
    <t>UNIT_00029</t>
  </si>
  <si>
    <t>SENT_03084</t>
  </si>
  <si>
    <r>
      <t xml:space="preserve">The executives had </t>
    </r>
    <r>
      <rPr>
        <b/>
        <sz val="11"/>
        <color indexed="10"/>
        <rFont val="Calibri"/>
      </rPr>
      <t>profited</t>
    </r>
    <r>
      <rPr>
        <sz val="11"/>
        <color indexed="8"/>
        <rFont val="Calibri"/>
        <family val="2"/>
        <scheme val="minor"/>
      </rPr>
      <t xml:space="preserve"> handsomely by building American National Can Co. , Triangle 's chief asset .</t>
    </r>
  </si>
  <si>
    <t>profited</t>
  </si>
  <si>
    <t>UNIT_00030</t>
  </si>
  <si>
    <r>
      <t xml:space="preserve">The executives had profited handsomely by </t>
    </r>
    <r>
      <rPr>
        <b/>
        <sz val="11"/>
        <color indexed="10"/>
        <rFont val="Calibri"/>
      </rPr>
      <t>building</t>
    </r>
    <r>
      <rPr>
        <sz val="11"/>
        <color indexed="8"/>
        <rFont val="Calibri"/>
        <family val="2"/>
        <scheme val="minor"/>
      </rPr>
      <t xml:space="preserve"> American National Can Co. , Triangle 's chief asset .</t>
    </r>
  </si>
  <si>
    <t>TRG_00006</t>
  </si>
  <si>
    <t>building</t>
  </si>
  <si>
    <t>UNIT_00031</t>
  </si>
  <si>
    <t>SENT_01044</t>
  </si>
  <si>
    <r>
      <t xml:space="preserve">$ 350 million of JCP Master Credit Card Trust asset - </t>
    </r>
    <r>
      <rPr>
        <b/>
        <sz val="11"/>
        <color indexed="10"/>
        <rFont val="Calibri"/>
      </rPr>
      <t>backed</t>
    </r>
    <r>
      <rPr>
        <sz val="11"/>
        <color indexed="8"/>
        <rFont val="Calibri"/>
        <family val="2"/>
        <scheme val="minor"/>
      </rPr>
      <t xml:space="preserve"> certificates , Series B , with a final stated maturity of Oct. 15 , 2001 , was priced at 99.1875 to yield 9.192 % with a coupon of 8.95 % .</t>
    </r>
  </si>
  <si>
    <t>backed</t>
  </si>
  <si>
    <t>UNIT_00032</t>
  </si>
  <si>
    <r>
      <t xml:space="preserve">$ 350 million of JCP Master Credit Card Trust asset - backed certificates , Series B , with a final </t>
    </r>
    <r>
      <rPr>
        <b/>
        <sz val="11"/>
        <color indexed="10"/>
        <rFont val="Calibri"/>
      </rPr>
      <t>stated</t>
    </r>
    <r>
      <rPr>
        <sz val="11"/>
        <color indexed="8"/>
        <rFont val="Calibri"/>
        <family val="2"/>
        <scheme val="minor"/>
      </rPr>
      <t xml:space="preserve"> maturity of Oct. 15 , 2001 , was priced at 99.1875 to yield 9.192 % with a coupon of 8.95 % .</t>
    </r>
  </si>
  <si>
    <t>stated</t>
  </si>
  <si>
    <t>UNIT_00033</t>
  </si>
  <si>
    <r>
      <t xml:space="preserve">$ 350 million of JCP Master Credit Card Trust asset - backed certificates , Series B , with a final stated maturity of Oct. 15 , 2001 , was </t>
    </r>
    <r>
      <rPr>
        <b/>
        <sz val="11"/>
        <color indexed="10"/>
        <rFont val="Calibri"/>
      </rPr>
      <t>priced</t>
    </r>
    <r>
      <rPr>
        <sz val="11"/>
        <color indexed="8"/>
        <rFont val="Calibri"/>
        <family val="2"/>
        <scheme val="minor"/>
      </rPr>
      <t xml:space="preserve"> at 99.1875 to yield 9.192 % with a coupon of 8.95 % .</t>
    </r>
  </si>
  <si>
    <t>TRG_00029</t>
  </si>
  <si>
    <t>priced</t>
  </si>
  <si>
    <t>UNIT_00034</t>
  </si>
  <si>
    <r>
      <t xml:space="preserve">$ 350 million of JCP Master Credit Card Trust asset - backed certificates , Series B , with a final stated maturity of Oct. 15 , 2001 , was priced at 99.1875 to </t>
    </r>
    <r>
      <rPr>
        <b/>
        <sz val="11"/>
        <color indexed="10"/>
        <rFont val="Calibri"/>
      </rPr>
      <t>yield</t>
    </r>
    <r>
      <rPr>
        <sz val="11"/>
        <color indexed="8"/>
        <rFont val="Calibri"/>
        <family val="2"/>
        <scheme val="minor"/>
      </rPr>
      <t xml:space="preserve"> 9.192 % with a coupon of 8.95 % .</t>
    </r>
  </si>
  <si>
    <t>TRG_00033</t>
  </si>
  <si>
    <t>yield</t>
  </si>
  <si>
    <t>UNIT_00035</t>
  </si>
  <si>
    <t>SENT_00859</t>
  </si>
  <si>
    <r>
      <t xml:space="preserve">Newport Electronics Inc. </t>
    </r>
    <r>
      <rPr>
        <b/>
        <sz val="11"/>
        <color indexed="10"/>
        <rFont val="Calibri"/>
      </rPr>
      <t>named</t>
    </r>
    <r>
      <rPr>
        <sz val="11"/>
        <color indexed="8"/>
        <rFont val="Calibri"/>
        <family val="2"/>
        <scheme val="minor"/>
      </rPr>
      <t xml:space="preserve"> a new slate of officers , a move that follows replacement of the company 's five incumbent directors last week .</t>
    </r>
  </si>
  <si>
    <t>named</t>
  </si>
  <si>
    <t>UNIT_00036</t>
  </si>
  <si>
    <r>
      <t xml:space="preserve">Newport Electronics Inc. named a new slate of officers , a move that </t>
    </r>
    <r>
      <rPr>
        <b/>
        <sz val="11"/>
        <color indexed="10"/>
        <rFont val="Calibri"/>
      </rPr>
      <t>follows</t>
    </r>
    <r>
      <rPr>
        <sz val="11"/>
        <color indexed="8"/>
        <rFont val="Calibri"/>
        <family val="2"/>
        <scheme val="minor"/>
      </rPr>
      <t xml:space="preserve"> replacement of the company 's five incumbent directors last week .</t>
    </r>
  </si>
  <si>
    <t>follows</t>
  </si>
  <si>
    <t>UNIT_00037</t>
  </si>
  <si>
    <t>SENT_04175</t>
  </si>
  <si>
    <r>
      <t xml:space="preserve">Edison Brothers Stores Inc. </t>
    </r>
    <r>
      <rPr>
        <b/>
        <sz val="11"/>
        <color indexed="10"/>
        <rFont val="Calibri"/>
      </rPr>
      <t>said</t>
    </r>
    <r>
      <rPr>
        <sz val="11"/>
        <color indexed="8"/>
        <rFont val="Calibri"/>
        <family val="2"/>
        <scheme val="minor"/>
      </rPr>
      <t xml:space="preserve"> it agreed to buy 229 Foxmoor women 's apparel stores from Foxmoor Specialty Stores Corp. , a unit of Dylex Ltd. of Toronto .</t>
    </r>
  </si>
  <si>
    <t>UNIT_00038</t>
  </si>
  <si>
    <r>
      <t xml:space="preserve">Edison Brothers Stores Inc. said it </t>
    </r>
    <r>
      <rPr>
        <b/>
        <sz val="11"/>
        <color indexed="10"/>
        <rFont val="Calibri"/>
      </rPr>
      <t>agreed</t>
    </r>
    <r>
      <rPr>
        <sz val="11"/>
        <color indexed="8"/>
        <rFont val="Calibri"/>
        <family val="2"/>
        <scheme val="minor"/>
      </rPr>
      <t xml:space="preserve"> to buy 229 Foxmoor women 's apparel stores from Foxmoor Specialty Stores Corp. , a unit of Dylex Ltd. of Toronto .</t>
    </r>
  </si>
  <si>
    <t>agreed</t>
  </si>
  <si>
    <t>UNIT_00039</t>
  </si>
  <si>
    <r>
      <t xml:space="preserve">Edison Brothers Stores Inc. said it agreed to </t>
    </r>
    <r>
      <rPr>
        <b/>
        <sz val="11"/>
        <color indexed="10"/>
        <rFont val="Calibri"/>
      </rPr>
      <t>buy</t>
    </r>
    <r>
      <rPr>
        <sz val="11"/>
        <color indexed="8"/>
        <rFont val="Calibri"/>
        <family val="2"/>
        <scheme val="minor"/>
      </rPr>
      <t xml:space="preserve"> 229 Foxmoor women 's apparel stores from Foxmoor Specialty Stores Corp. , a unit of Dylex Ltd. of Toronto .</t>
    </r>
  </si>
  <si>
    <t>buy</t>
  </si>
  <si>
    <t>UNIT_00040</t>
  </si>
  <si>
    <t>SENT_03374</t>
  </si>
  <si>
    <r>
      <t xml:space="preserve">The Second Section index , which </t>
    </r>
    <r>
      <rPr>
        <b/>
        <sz val="11"/>
        <color indexed="10"/>
        <rFont val="Calibri"/>
      </rPr>
      <t>fell</t>
    </r>
    <r>
      <rPr>
        <sz val="11"/>
        <color indexed="8"/>
        <rFont val="Calibri"/>
        <family val="2"/>
        <scheme val="minor"/>
      </rPr>
      <t xml:space="preserve"> 36.87 points Friday , was down 21.44 points , or 0.59 % , to close at 3636.06 .</t>
    </r>
  </si>
  <si>
    <t>fell</t>
  </si>
  <si>
    <t>UNIT_00041</t>
  </si>
  <si>
    <r>
      <t xml:space="preserve">The Second Section index , which fell 36.87 points Friday , was down 21.44 points , or 0.59 % , to </t>
    </r>
    <r>
      <rPr>
        <b/>
        <sz val="11"/>
        <color indexed="10"/>
        <rFont val="Calibri"/>
      </rPr>
      <t>close</t>
    </r>
    <r>
      <rPr>
        <sz val="11"/>
        <color indexed="8"/>
        <rFont val="Calibri"/>
        <family val="2"/>
        <scheme val="minor"/>
      </rPr>
      <t xml:space="preserve"> at 3636.06 .</t>
    </r>
  </si>
  <si>
    <t>close</t>
  </si>
  <si>
    <t>UNIT_00042</t>
  </si>
  <si>
    <t>SENT_01751</t>
  </si>
  <si>
    <r>
      <t xml:space="preserve">Like any other creditor , the pilots will </t>
    </r>
    <r>
      <rPr>
        <b/>
        <sz val="11"/>
        <color indexed="10"/>
        <rFont val="Calibri"/>
      </rPr>
      <t>have</t>
    </r>
    <r>
      <rPr>
        <sz val="11"/>
        <color indexed="8"/>
        <rFont val="Calibri"/>
        <family val="2"/>
        <scheme val="minor"/>
      </rPr>
      <t xml:space="preserve"> to apply to the court for payment of their claim .</t>
    </r>
  </si>
  <si>
    <t>have</t>
  </si>
  <si>
    <t>UNIT_00043</t>
  </si>
  <si>
    <r>
      <t xml:space="preserve">Like any other creditor , the pilots will have to </t>
    </r>
    <r>
      <rPr>
        <b/>
        <sz val="11"/>
        <color indexed="10"/>
        <rFont val="Calibri"/>
      </rPr>
      <t>apply</t>
    </r>
    <r>
      <rPr>
        <sz val="11"/>
        <color indexed="8"/>
        <rFont val="Calibri"/>
        <family val="2"/>
        <scheme val="minor"/>
      </rPr>
      <t xml:space="preserve"> to the court for payment of their claim .</t>
    </r>
  </si>
  <si>
    <t>TRG_00010</t>
  </si>
  <si>
    <t>apply</t>
  </si>
  <si>
    <t>UNIT_00044</t>
  </si>
  <si>
    <t>SENT_03253</t>
  </si>
  <si>
    <r>
      <t xml:space="preserve">Last year , Bankers Trust </t>
    </r>
    <r>
      <rPr>
        <b/>
        <sz val="11"/>
        <color indexed="10"/>
        <rFont val="Calibri"/>
      </rPr>
      <t>said</t>
    </r>
    <r>
      <rPr>
        <sz val="11"/>
        <color indexed="8"/>
        <rFont val="Calibri"/>
        <family val="2"/>
        <scheme val="minor"/>
      </rPr>
      <t xml:space="preserve"> it placed $ 10 billion of corporate debt and equities privately .</t>
    </r>
  </si>
  <si>
    <t>TRG_00005</t>
  </si>
  <si>
    <t>UNIT_00045</t>
  </si>
  <si>
    <r>
      <t xml:space="preserve">Last year , Bankers Trust said it </t>
    </r>
    <r>
      <rPr>
        <b/>
        <sz val="11"/>
        <color indexed="10"/>
        <rFont val="Calibri"/>
      </rPr>
      <t>placed</t>
    </r>
    <r>
      <rPr>
        <sz val="11"/>
        <color indexed="8"/>
        <rFont val="Calibri"/>
        <family val="2"/>
        <scheme val="minor"/>
      </rPr>
      <t xml:space="preserve"> $ 10 billion of corporate debt and equities privately .</t>
    </r>
  </si>
  <si>
    <t>placed</t>
  </si>
  <si>
    <t>UNIT_00046</t>
  </si>
  <si>
    <t>SENT_02048</t>
  </si>
  <si>
    <r>
      <t xml:space="preserve">`` I ca n't really </t>
    </r>
    <r>
      <rPr>
        <b/>
        <sz val="11"/>
        <color indexed="10"/>
        <rFont val="Calibri"/>
      </rPr>
      <t>see</t>
    </r>
    <r>
      <rPr>
        <sz val="11"/>
        <color indexed="8"/>
        <rFont val="Calibri"/>
        <family val="2"/>
        <scheme val="minor"/>
      </rPr>
      <t xml:space="preserve"> it dropping far below 1.80 marks . ''</t>
    </r>
  </si>
  <si>
    <t>see</t>
  </si>
  <si>
    <t>UNIT_00047</t>
  </si>
  <si>
    <r>
      <t xml:space="preserve">`` I ca n't really see it </t>
    </r>
    <r>
      <rPr>
        <b/>
        <sz val="11"/>
        <color indexed="10"/>
        <rFont val="Calibri"/>
      </rPr>
      <t>dropping</t>
    </r>
    <r>
      <rPr>
        <sz val="11"/>
        <color indexed="8"/>
        <rFont val="Calibri"/>
        <family val="2"/>
        <scheme val="minor"/>
      </rPr>
      <t xml:space="preserve"> far below 1.80 marks . ''</t>
    </r>
  </si>
  <si>
    <t>dropping</t>
  </si>
  <si>
    <t>UNIT_00048</t>
  </si>
  <si>
    <t>SENT_02680</t>
  </si>
  <si>
    <r>
      <t xml:space="preserve">He </t>
    </r>
    <r>
      <rPr>
        <b/>
        <sz val="11"/>
        <color indexed="10"/>
        <rFont val="Calibri"/>
      </rPr>
      <t>said</t>
    </r>
    <r>
      <rPr>
        <sz val="11"/>
        <color indexed="8"/>
        <rFont val="Calibri"/>
        <family val="2"/>
        <scheme val="minor"/>
      </rPr>
      <t xml:space="preserve"> 30 % of the loans he sampled were `` dead meat on the day they were made . ''</t>
    </r>
  </si>
  <si>
    <t>UNIT_00049</t>
  </si>
  <si>
    <r>
      <t xml:space="preserve">He said 30 % of the loans he </t>
    </r>
    <r>
      <rPr>
        <b/>
        <sz val="11"/>
        <color indexed="10"/>
        <rFont val="Calibri"/>
      </rPr>
      <t>sampled</t>
    </r>
    <r>
      <rPr>
        <sz val="11"/>
        <color indexed="8"/>
        <rFont val="Calibri"/>
        <family val="2"/>
        <scheme val="minor"/>
      </rPr>
      <t xml:space="preserve"> were `` dead meat on the day they were made . ''</t>
    </r>
  </si>
  <si>
    <t>sampled</t>
  </si>
  <si>
    <t>UNIT_00050</t>
  </si>
  <si>
    <r>
      <t xml:space="preserve">He said 30 % of the loans he sampled were `` dead meat on the day they were </t>
    </r>
    <r>
      <rPr>
        <b/>
        <sz val="11"/>
        <color indexed="10"/>
        <rFont val="Calibri"/>
      </rPr>
      <t>made</t>
    </r>
    <r>
      <rPr>
        <sz val="11"/>
        <color indexed="8"/>
        <rFont val="Calibri"/>
        <family val="2"/>
        <scheme val="minor"/>
      </rPr>
      <t xml:space="preserve"> . ''</t>
    </r>
  </si>
  <si>
    <t>TRG_00018</t>
  </si>
  <si>
    <t>made</t>
  </si>
  <si>
    <t>UNIT_00051</t>
  </si>
  <si>
    <t>SENT_04572</t>
  </si>
  <si>
    <r>
      <t xml:space="preserve">It typically </t>
    </r>
    <r>
      <rPr>
        <b/>
        <sz val="11"/>
        <color indexed="10"/>
        <rFont val="Calibri"/>
      </rPr>
      <t>takes</t>
    </r>
    <r>
      <rPr>
        <sz val="11"/>
        <color indexed="8"/>
        <rFont val="Calibri"/>
        <family val="2"/>
        <scheme val="minor"/>
      </rPr>
      <t xml:space="preserve"> from eight to 10 years to obtain the Food and Drug Administration 's approval for a new drug , and the cost of testing and marketing a new drug can range from $ 30 million to $ 70 million .</t>
    </r>
  </si>
  <si>
    <t>takes</t>
  </si>
  <si>
    <t>UNIT_00052</t>
  </si>
  <si>
    <r>
      <t xml:space="preserve">It typically takes from eight to 10 years to </t>
    </r>
    <r>
      <rPr>
        <b/>
        <sz val="11"/>
        <color indexed="10"/>
        <rFont val="Calibri"/>
      </rPr>
      <t>obtain</t>
    </r>
    <r>
      <rPr>
        <sz val="11"/>
        <color indexed="8"/>
        <rFont val="Calibri"/>
        <family val="2"/>
        <scheme val="minor"/>
      </rPr>
      <t xml:space="preserve"> the Food and Drug Administration 's approval for a new drug , and the cost of testing and marketing a new drug can range from $ 30 million to $ 70 million .</t>
    </r>
  </si>
  <si>
    <t>obtain</t>
  </si>
  <si>
    <t>UNIT_00053</t>
  </si>
  <si>
    <r>
      <t xml:space="preserve">It typically takes from eight to 10 years to obtain the Food and Drug Administration 's approval for a new drug , and the cost of </t>
    </r>
    <r>
      <rPr>
        <b/>
        <sz val="11"/>
        <color indexed="10"/>
        <rFont val="Calibri"/>
      </rPr>
      <t>testing</t>
    </r>
    <r>
      <rPr>
        <sz val="11"/>
        <color indexed="8"/>
        <rFont val="Calibri"/>
        <family val="2"/>
        <scheme val="minor"/>
      </rPr>
      <t xml:space="preserve"> and marketing a new drug can range from $ 30 million to $ 70 million .</t>
    </r>
  </si>
  <si>
    <t>TRG_00026</t>
  </si>
  <si>
    <t>testing</t>
  </si>
  <si>
    <t>UNIT_00054</t>
  </si>
  <si>
    <r>
      <t xml:space="preserve">It typically takes from eight to 10 years to obtain the Food and Drug Administration 's approval for a new drug , and the cost of testing and </t>
    </r>
    <r>
      <rPr>
        <b/>
        <sz val="11"/>
        <color indexed="10"/>
        <rFont val="Calibri"/>
      </rPr>
      <t>marketing</t>
    </r>
    <r>
      <rPr>
        <sz val="11"/>
        <color indexed="8"/>
        <rFont val="Calibri"/>
        <family val="2"/>
        <scheme val="minor"/>
      </rPr>
      <t xml:space="preserve"> a new drug can range from $ 30 million to $ 70 million .</t>
    </r>
  </si>
  <si>
    <t>TRG_00028</t>
  </si>
  <si>
    <t>marketing</t>
  </si>
  <si>
    <t>UNIT_00055</t>
  </si>
  <si>
    <r>
      <t xml:space="preserve">It typically takes from eight to 10 years to obtain the Food and Drug Administration 's approval for a new drug , and the cost of testing and marketing a new drug can </t>
    </r>
    <r>
      <rPr>
        <b/>
        <sz val="11"/>
        <color indexed="10"/>
        <rFont val="Calibri"/>
      </rPr>
      <t>range</t>
    </r>
    <r>
      <rPr>
        <sz val="11"/>
        <color indexed="8"/>
        <rFont val="Calibri"/>
        <family val="2"/>
        <scheme val="minor"/>
      </rPr>
      <t xml:space="preserve"> from $ 30 million to $ 70 million .</t>
    </r>
  </si>
  <si>
    <t>range</t>
  </si>
  <si>
    <t>UNIT_00056</t>
  </si>
  <si>
    <t>SENT_00704</t>
  </si>
  <si>
    <r>
      <t xml:space="preserve">Recently it </t>
    </r>
    <r>
      <rPr>
        <b/>
        <sz val="11"/>
        <color indexed="10"/>
        <rFont val="Calibri"/>
      </rPr>
      <t>upgraded</t>
    </r>
    <r>
      <rPr>
        <sz val="11"/>
        <color indexed="8"/>
        <rFont val="Calibri"/>
        <family val="2"/>
        <scheme val="minor"/>
      </rPr>
      <t xml:space="preserve"> its plants so that it could make stain - resistant products with higher quality dyes .</t>
    </r>
  </si>
  <si>
    <t>upgraded</t>
  </si>
  <si>
    <t>UNIT_00057</t>
  </si>
  <si>
    <r>
      <t xml:space="preserve">Recently it upgraded its plants so that it could </t>
    </r>
    <r>
      <rPr>
        <b/>
        <sz val="11"/>
        <color indexed="10"/>
        <rFont val="Calibri"/>
      </rPr>
      <t>make</t>
    </r>
    <r>
      <rPr>
        <sz val="11"/>
        <color indexed="8"/>
        <rFont val="Calibri"/>
        <family val="2"/>
        <scheme val="minor"/>
      </rPr>
      <t xml:space="preserve"> stain - resistant products with higher quality dyes .</t>
    </r>
  </si>
  <si>
    <t>UNIT_00058</t>
  </si>
  <si>
    <t>SENT_04166</t>
  </si>
  <si>
    <r>
      <t xml:space="preserve">And the lawyers were just as eager as the judge to </t>
    </r>
    <r>
      <rPr>
        <b/>
        <sz val="11"/>
        <color indexed="10"/>
        <rFont val="Calibri"/>
      </rPr>
      <t>wrap</t>
    </r>
    <r>
      <rPr>
        <sz val="11"/>
        <color indexed="8"/>
        <rFont val="Calibri"/>
        <family val="2"/>
        <scheme val="minor"/>
      </rPr>
      <t xml:space="preserve"> it up .</t>
    </r>
  </si>
  <si>
    <t>wrap</t>
  </si>
  <si>
    <t>UNIT_00059</t>
  </si>
  <si>
    <t>SENT_01175</t>
  </si>
  <si>
    <r>
      <t xml:space="preserve">`` Officially , yes , we </t>
    </r>
    <r>
      <rPr>
        <b/>
        <sz val="11"/>
        <color indexed="10"/>
        <rFont val="Calibri"/>
      </rPr>
      <t>encourage</t>
    </r>
    <r>
      <rPr>
        <sz val="11"/>
        <color indexed="8"/>
        <rFont val="Calibri"/>
        <family val="2"/>
        <scheme val="minor"/>
      </rPr>
      <t xml:space="preserve"> the free flow of direct investment , '' says a Foreign Ministry official .</t>
    </r>
  </si>
  <si>
    <t>encourage</t>
  </si>
  <si>
    <t>UNIT_00060</t>
  </si>
  <si>
    <r>
      <t xml:space="preserve">`` Officially , yes , we encourage the free flow of direct investment , '' </t>
    </r>
    <r>
      <rPr>
        <b/>
        <sz val="11"/>
        <color indexed="10"/>
        <rFont val="Calibri"/>
      </rPr>
      <t>says</t>
    </r>
    <r>
      <rPr>
        <sz val="11"/>
        <color indexed="8"/>
        <rFont val="Calibri"/>
        <family val="2"/>
        <scheme val="minor"/>
      </rPr>
      <t xml:space="preserve"> a Foreign Ministry official .</t>
    </r>
  </si>
  <si>
    <t>says</t>
  </si>
  <si>
    <t>UNIT_00061</t>
  </si>
  <si>
    <t>SENT_03333</t>
  </si>
  <si>
    <r>
      <t xml:space="preserve">But Mr. Simonds-Gooding </t>
    </r>
    <r>
      <rPr>
        <b/>
        <sz val="11"/>
        <color indexed="10"/>
        <rFont val="Calibri"/>
      </rPr>
      <t>said</t>
    </r>
    <r>
      <rPr>
        <sz val="11"/>
        <color indexed="8"/>
        <rFont val="Calibri"/>
        <family val="2"/>
        <scheme val="minor"/>
      </rPr>
      <t xml:space="preserve"> he is n't talking to any studios about investing .</t>
    </r>
  </si>
  <si>
    <t>UNIT_00062</t>
  </si>
  <si>
    <r>
      <t xml:space="preserve">But Mr. Simonds-Gooding said he is n't </t>
    </r>
    <r>
      <rPr>
        <b/>
        <sz val="11"/>
        <color indexed="10"/>
        <rFont val="Calibri"/>
      </rPr>
      <t>talking</t>
    </r>
    <r>
      <rPr>
        <sz val="11"/>
        <color indexed="8"/>
        <rFont val="Calibri"/>
        <family val="2"/>
        <scheme val="minor"/>
      </rPr>
      <t xml:space="preserve"> to any studios about investing .</t>
    </r>
  </si>
  <si>
    <t>talking</t>
  </si>
  <si>
    <t>UNIT_00063</t>
  </si>
  <si>
    <r>
      <t xml:space="preserve">But Mr. Simonds-Gooding said he is n't talking to any studios about </t>
    </r>
    <r>
      <rPr>
        <b/>
        <sz val="11"/>
        <color indexed="10"/>
        <rFont val="Calibri"/>
      </rPr>
      <t>investing</t>
    </r>
    <r>
      <rPr>
        <sz val="11"/>
        <color indexed="8"/>
        <rFont val="Calibri"/>
        <family val="2"/>
        <scheme val="minor"/>
      </rPr>
      <t xml:space="preserve"> .</t>
    </r>
  </si>
  <si>
    <t>investing</t>
  </si>
  <si>
    <t>UNIT_00064</t>
  </si>
  <si>
    <t>SENT_04826</t>
  </si>
  <si>
    <r>
      <t xml:space="preserve">In 1971 , the FDA </t>
    </r>
    <r>
      <rPr>
        <b/>
        <sz val="11"/>
        <color indexed="10"/>
        <rFont val="Calibri"/>
      </rPr>
      <t>banned</t>
    </r>
    <r>
      <rPr>
        <sz val="11"/>
        <color indexed="8"/>
        <rFont val="Calibri"/>
        <family val="2"/>
        <scheme val="minor"/>
      </rPr>
      <t xml:space="preserve"> the use of DES after studies linked it to cancer and other problems in daughters of women who took the drug .</t>
    </r>
  </si>
  <si>
    <t>banned</t>
  </si>
  <si>
    <t>UNIT_00065</t>
  </si>
  <si>
    <r>
      <t xml:space="preserve">In 1971 , the FDA banned the use of DES after studies </t>
    </r>
    <r>
      <rPr>
        <b/>
        <sz val="11"/>
        <color indexed="10"/>
        <rFont val="Calibri"/>
      </rPr>
      <t>linked</t>
    </r>
    <r>
      <rPr>
        <sz val="11"/>
        <color indexed="8"/>
        <rFont val="Calibri"/>
        <family val="2"/>
        <scheme val="minor"/>
      </rPr>
      <t xml:space="preserve"> it to cancer and other problems in daughters of women who took the drug .</t>
    </r>
  </si>
  <si>
    <t>linked</t>
  </si>
  <si>
    <t>UNIT_00066</t>
  </si>
  <si>
    <r>
      <t xml:space="preserve">In 1971 , the FDA banned the use of DES after studies linked it to cancer and other problems in daughters of women who </t>
    </r>
    <r>
      <rPr>
        <b/>
        <sz val="11"/>
        <color indexed="10"/>
        <rFont val="Calibri"/>
      </rPr>
      <t>took</t>
    </r>
    <r>
      <rPr>
        <sz val="11"/>
        <color indexed="8"/>
        <rFont val="Calibri"/>
        <family val="2"/>
        <scheme val="minor"/>
      </rPr>
      <t xml:space="preserve"> the drug .</t>
    </r>
  </si>
  <si>
    <t>TRG_00024</t>
  </si>
  <si>
    <t>took</t>
  </si>
  <si>
    <t>UNIT_00067</t>
  </si>
  <si>
    <t>SENT_02938</t>
  </si>
  <si>
    <r>
      <t xml:space="preserve">In coming days , when the Big Board </t>
    </r>
    <r>
      <rPr>
        <b/>
        <sz val="11"/>
        <color indexed="10"/>
        <rFont val="Calibri"/>
      </rPr>
      <t>formulates</t>
    </r>
    <r>
      <rPr>
        <sz val="11"/>
        <color indexed="8"/>
        <rFont val="Calibri"/>
        <family val="2"/>
        <scheme val="minor"/>
      </rPr>
      <t xml:space="preserve"> its responses to the program - trading problem , Mr. Phelan may take a more public role in the issue .</t>
    </r>
  </si>
  <si>
    <t>formulates</t>
  </si>
  <si>
    <t>UNIT_00068</t>
  </si>
  <si>
    <r>
      <t xml:space="preserve">In coming days , when the Big Board formulates its responses to the program - trading problem , Mr. Phelan may </t>
    </r>
    <r>
      <rPr>
        <b/>
        <sz val="11"/>
        <color indexed="10"/>
        <rFont val="Calibri"/>
      </rPr>
      <t>take</t>
    </r>
    <r>
      <rPr>
        <sz val="11"/>
        <color indexed="8"/>
        <rFont val="Calibri"/>
        <family val="2"/>
        <scheme val="minor"/>
      </rPr>
      <t xml:space="preserve"> a more public role in the issue .</t>
    </r>
  </si>
  <si>
    <t>take</t>
  </si>
  <si>
    <t>UNIT_00069</t>
  </si>
  <si>
    <t>SENT_00694</t>
  </si>
  <si>
    <r>
      <t xml:space="preserve">Scott C. Smith , formerly vice president , finance , and chief financial officer of this media concern , was </t>
    </r>
    <r>
      <rPr>
        <b/>
        <sz val="11"/>
        <color indexed="10"/>
        <rFont val="Calibri"/>
      </rPr>
      <t>named</t>
    </r>
    <r>
      <rPr>
        <sz val="11"/>
        <color indexed="8"/>
        <rFont val="Calibri"/>
        <family val="2"/>
        <scheme val="minor"/>
      </rPr>
      <t xml:space="preserve"> senior vice president .</t>
    </r>
  </si>
  <si>
    <t>UNIT_00070</t>
  </si>
  <si>
    <t>SENT_01742</t>
  </si>
  <si>
    <r>
      <t xml:space="preserve">The IRS already is </t>
    </r>
    <r>
      <rPr>
        <b/>
        <sz val="11"/>
        <color indexed="10"/>
        <rFont val="Calibri"/>
      </rPr>
      <t>doing</t>
    </r>
    <r>
      <rPr>
        <sz val="11"/>
        <color indexed="8"/>
        <rFont val="Calibri"/>
        <family val="2"/>
        <scheme val="minor"/>
      </rPr>
      <t xml:space="preserve"> intensive TCMP audits of 19,000 returns for 1987 and fiscal 1988 filed by corporations with under $ 10 million in assets ... .</t>
    </r>
  </si>
  <si>
    <t>doing</t>
  </si>
  <si>
    <t>UNIT_00071</t>
  </si>
  <si>
    <r>
      <t xml:space="preserve">The IRS already is doing intensive TCMP audits of 19,000 returns for 1987 and fiscal 1988 </t>
    </r>
    <r>
      <rPr>
        <b/>
        <sz val="11"/>
        <color indexed="10"/>
        <rFont val="Calibri"/>
      </rPr>
      <t>filed</t>
    </r>
    <r>
      <rPr>
        <sz val="11"/>
        <color indexed="8"/>
        <rFont val="Calibri"/>
        <family val="2"/>
        <scheme val="minor"/>
      </rPr>
      <t xml:space="preserve"> by corporations with under $ 10 million in assets ... .</t>
    </r>
  </si>
  <si>
    <t>TRG_00016</t>
  </si>
  <si>
    <t>filed</t>
  </si>
  <si>
    <t>UNIT_00072</t>
  </si>
  <si>
    <t>SENT_00125</t>
  </si>
  <si>
    <r>
      <t xml:space="preserve">They </t>
    </r>
    <r>
      <rPr>
        <b/>
        <sz val="11"/>
        <color indexed="10"/>
        <rFont val="Calibri"/>
      </rPr>
      <t>sow</t>
    </r>
    <r>
      <rPr>
        <sz val="11"/>
        <color indexed="8"/>
        <rFont val="Calibri"/>
        <family val="2"/>
        <scheme val="minor"/>
      </rPr>
      <t xml:space="preserve"> a row of male - fertile plants nearby , which then pollinate the male - sterile plants .</t>
    </r>
  </si>
  <si>
    <t>sow</t>
  </si>
  <si>
    <t>UNIT_00073</t>
  </si>
  <si>
    <r>
      <t xml:space="preserve">They sow a row of male - fertile plants nearby , which then </t>
    </r>
    <r>
      <rPr>
        <b/>
        <sz val="11"/>
        <color indexed="10"/>
        <rFont val="Calibri"/>
      </rPr>
      <t>pollinate</t>
    </r>
    <r>
      <rPr>
        <sz val="11"/>
        <color indexed="8"/>
        <rFont val="Calibri"/>
        <family val="2"/>
        <scheme val="minor"/>
      </rPr>
      <t xml:space="preserve"> the male - sterile plants .</t>
    </r>
  </si>
  <si>
    <t>pollinate</t>
  </si>
  <si>
    <t>UNIT_00074</t>
  </si>
  <si>
    <t>SENT_02337</t>
  </si>
  <si>
    <r>
      <t xml:space="preserve">Mr. Hahn </t>
    </r>
    <r>
      <rPr>
        <b/>
        <sz val="11"/>
        <color indexed="10"/>
        <rFont val="Calibri"/>
      </rPr>
      <t>said</t>
    </r>
    <r>
      <rPr>
        <sz val="11"/>
        <color indexed="8"/>
        <rFont val="Calibri"/>
        <family val="2"/>
        <scheme val="minor"/>
      </rPr>
      <t xml:space="preserve"> Georgia - Pacific has accounted in its strategy for a `` significant downturn '' in the pulp and paper industry , an event that he said would temporarily dilute earnings .</t>
    </r>
  </si>
  <si>
    <t>UNIT_00075</t>
  </si>
  <si>
    <r>
      <t xml:space="preserve">Mr. Hahn said Georgia - Pacific has </t>
    </r>
    <r>
      <rPr>
        <b/>
        <sz val="11"/>
        <color indexed="10"/>
        <rFont val="Calibri"/>
      </rPr>
      <t>accounted</t>
    </r>
    <r>
      <rPr>
        <sz val="11"/>
        <color indexed="8"/>
        <rFont val="Calibri"/>
        <family val="2"/>
        <scheme val="minor"/>
      </rPr>
      <t xml:space="preserve"> in its strategy for a `` significant downturn '' in the pulp and paper industry , an event that he said would temporarily dilute earnings .</t>
    </r>
  </si>
  <si>
    <t>accounted</t>
  </si>
  <si>
    <t>UNIT_00076</t>
  </si>
  <si>
    <r>
      <t xml:space="preserve">Mr. Hahn said Georgia - Pacific has accounted in its strategy for a `` significant downturn '' in the pulp and paper industry , an event that he </t>
    </r>
    <r>
      <rPr>
        <b/>
        <sz val="11"/>
        <color indexed="10"/>
        <rFont val="Calibri"/>
      </rPr>
      <t>said</t>
    </r>
    <r>
      <rPr>
        <sz val="11"/>
        <color indexed="8"/>
        <rFont val="Calibri"/>
        <family val="2"/>
        <scheme val="minor"/>
      </rPr>
      <t xml:space="preserve"> would temporarily dilute earnings .</t>
    </r>
  </si>
  <si>
    <t>UNIT_00077</t>
  </si>
  <si>
    <r>
      <t xml:space="preserve">Mr. Hahn said Georgia - Pacific has accounted in its strategy for a `` significant downturn '' in the pulp and paper industry , an event that he said would temporarily </t>
    </r>
    <r>
      <rPr>
        <b/>
        <sz val="11"/>
        <color indexed="10"/>
        <rFont val="Calibri"/>
      </rPr>
      <t>dilute</t>
    </r>
    <r>
      <rPr>
        <sz val="11"/>
        <color indexed="8"/>
        <rFont val="Calibri"/>
        <family val="2"/>
        <scheme val="minor"/>
      </rPr>
      <t xml:space="preserve"> earnings .</t>
    </r>
  </si>
  <si>
    <t>TRG_00031</t>
  </si>
  <si>
    <t>dilute</t>
  </si>
  <si>
    <t>UNIT_00078</t>
  </si>
  <si>
    <t>SENT_00862</t>
  </si>
  <si>
    <r>
      <t xml:space="preserve">Mr. Hollander was </t>
    </r>
    <r>
      <rPr>
        <b/>
        <sz val="11"/>
        <color indexed="10"/>
        <rFont val="Calibri"/>
      </rPr>
      <t>named</t>
    </r>
    <r>
      <rPr>
        <sz val="11"/>
        <color indexed="8"/>
        <rFont val="Calibri"/>
        <family val="2"/>
        <scheme val="minor"/>
      </rPr>
      <t xml:space="preserve"> chairman last week , succeeding Mr. Weekes , who was among the ousted directors .</t>
    </r>
  </si>
  <si>
    <t>UNIT_00079</t>
  </si>
  <si>
    <r>
      <t xml:space="preserve">Mr. Hollander was named chairman last week , </t>
    </r>
    <r>
      <rPr>
        <b/>
        <sz val="11"/>
        <color indexed="10"/>
        <rFont val="Calibri"/>
      </rPr>
      <t>succeeding</t>
    </r>
    <r>
      <rPr>
        <sz val="11"/>
        <color indexed="8"/>
        <rFont val="Calibri"/>
        <family val="2"/>
        <scheme val="minor"/>
      </rPr>
      <t xml:space="preserve"> Mr. Weekes , who was among the ousted directors .</t>
    </r>
  </si>
  <si>
    <t>succeeding</t>
  </si>
  <si>
    <t>UNIT_00080</t>
  </si>
  <si>
    <r>
      <t xml:space="preserve">Mr. Hollander was named chairman last week , succeeding Mr. Weekes , who was among the </t>
    </r>
    <r>
      <rPr>
        <b/>
        <sz val="11"/>
        <color indexed="10"/>
        <rFont val="Calibri"/>
      </rPr>
      <t>ousted</t>
    </r>
    <r>
      <rPr>
        <sz val="11"/>
        <color indexed="8"/>
        <rFont val="Calibri"/>
        <family val="2"/>
        <scheme val="minor"/>
      </rPr>
      <t xml:space="preserve"> directors .</t>
    </r>
  </si>
  <si>
    <t>ousted</t>
  </si>
  <si>
    <t>UNIT_00081</t>
  </si>
  <si>
    <t>SENT_02010</t>
  </si>
  <si>
    <r>
      <t xml:space="preserve">But Mr. Ruffo </t>
    </r>
    <r>
      <rPr>
        <b/>
        <sz val="11"/>
        <color indexed="10"/>
        <rFont val="Calibri"/>
      </rPr>
      <t>frets</t>
    </r>
    <r>
      <rPr>
        <sz val="11"/>
        <color indexed="8"/>
        <rFont val="Calibri"/>
        <family val="2"/>
        <scheme val="minor"/>
      </rPr>
      <t xml:space="preserve"> that an even bigger problem could be protectionism from the U.S. , where some politicians oppose what they consider Japanese efforts to use maquiladoras to crack the U.S. market through the back door .</t>
    </r>
  </si>
  <si>
    <t>frets</t>
  </si>
  <si>
    <t>UNIT_00082</t>
  </si>
  <si>
    <r>
      <t xml:space="preserve">But Mr. Ruffo frets that an even bigger problem could be protectionism from the U.S. , where some politicians </t>
    </r>
    <r>
      <rPr>
        <b/>
        <sz val="11"/>
        <color indexed="10"/>
        <rFont val="Calibri"/>
      </rPr>
      <t>oppose</t>
    </r>
    <r>
      <rPr>
        <sz val="11"/>
        <color indexed="8"/>
        <rFont val="Calibri"/>
        <family val="2"/>
        <scheme val="minor"/>
      </rPr>
      <t xml:space="preserve"> what they consider Japanese efforts to use maquiladoras to crack the U.S. market through the back door .</t>
    </r>
  </si>
  <si>
    <t>oppose</t>
  </si>
  <si>
    <t>UNIT_00083</t>
  </si>
  <si>
    <r>
      <t xml:space="preserve">But Mr. Ruffo frets that an even bigger problem could be protectionism from the U.S. , where some politicians oppose what they </t>
    </r>
    <r>
      <rPr>
        <b/>
        <sz val="11"/>
        <color indexed="10"/>
        <rFont val="Calibri"/>
      </rPr>
      <t>consider</t>
    </r>
    <r>
      <rPr>
        <sz val="11"/>
        <color indexed="8"/>
        <rFont val="Calibri"/>
        <family val="2"/>
        <scheme val="minor"/>
      </rPr>
      <t xml:space="preserve"> Japanese efforts to use maquiladoras to crack the U.S. market through the back door .</t>
    </r>
  </si>
  <si>
    <t>consider</t>
  </si>
  <si>
    <t>UNIT_00084</t>
  </si>
  <si>
    <r>
      <t xml:space="preserve">But Mr. Ruffo frets that an even bigger problem could be protectionism from the U.S. , where some politicians oppose what they consider Japanese efforts to </t>
    </r>
    <r>
      <rPr>
        <b/>
        <sz val="11"/>
        <color indexed="10"/>
        <rFont val="Calibri"/>
      </rPr>
      <t>use</t>
    </r>
    <r>
      <rPr>
        <sz val="11"/>
        <color indexed="8"/>
        <rFont val="Calibri"/>
        <family val="2"/>
        <scheme val="minor"/>
      </rPr>
      <t xml:space="preserve"> maquiladoras to crack the U.S. market through the back door .</t>
    </r>
  </si>
  <si>
    <t>use</t>
  </si>
  <si>
    <t>UNIT_00085</t>
  </si>
  <si>
    <r>
      <t xml:space="preserve">But Mr. Ruffo frets that an even bigger problem could be protectionism from the U.S. , where some politicians oppose what they consider Japanese efforts to use maquiladoras to </t>
    </r>
    <r>
      <rPr>
        <b/>
        <sz val="11"/>
        <color indexed="10"/>
        <rFont val="Calibri"/>
      </rPr>
      <t>crack</t>
    </r>
    <r>
      <rPr>
        <sz val="11"/>
        <color indexed="8"/>
        <rFont val="Calibri"/>
        <family val="2"/>
        <scheme val="minor"/>
      </rPr>
      <t xml:space="preserve"> the U.S. market through the back door .</t>
    </r>
  </si>
  <si>
    <t>crack</t>
  </si>
  <si>
    <t>UNIT_00086</t>
  </si>
  <si>
    <t>SENT_02177</t>
  </si>
  <si>
    <r>
      <t xml:space="preserve">The company </t>
    </r>
    <r>
      <rPr>
        <b/>
        <sz val="11"/>
        <color indexed="10"/>
        <rFont val="Calibri"/>
      </rPr>
      <t>said</t>
    </r>
    <r>
      <rPr>
        <sz val="11"/>
        <color indexed="8"/>
        <rFont val="Calibri"/>
        <family val="2"/>
        <scheme val="minor"/>
      </rPr>
      <t xml:space="preserve"> its directors , management and subsidiaries will remain long - term investors and wo n't tender any of their shares under the offer .</t>
    </r>
  </si>
  <si>
    <t>UNIT_00087</t>
  </si>
  <si>
    <r>
      <t xml:space="preserve">The company said its directors , management and subsidiaries will </t>
    </r>
    <r>
      <rPr>
        <b/>
        <sz val="11"/>
        <color indexed="10"/>
        <rFont val="Calibri"/>
      </rPr>
      <t>remain</t>
    </r>
    <r>
      <rPr>
        <sz val="11"/>
        <color indexed="8"/>
        <rFont val="Calibri"/>
        <family val="2"/>
        <scheme val="minor"/>
      </rPr>
      <t xml:space="preserve"> long - term investors and wo n't tender any of their shares under the offer .</t>
    </r>
  </si>
  <si>
    <t>remain</t>
  </si>
  <si>
    <t>UNIT_00088</t>
  </si>
  <si>
    <r>
      <t xml:space="preserve">The company said its directors , management and subsidiaries will remain long - term investors and wo n't </t>
    </r>
    <r>
      <rPr>
        <b/>
        <sz val="11"/>
        <color indexed="10"/>
        <rFont val="Calibri"/>
      </rPr>
      <t>tender</t>
    </r>
    <r>
      <rPr>
        <sz val="11"/>
        <color indexed="8"/>
        <rFont val="Calibri"/>
        <family val="2"/>
        <scheme val="minor"/>
      </rPr>
      <t xml:space="preserve"> any of their shares under the offer .</t>
    </r>
  </si>
  <si>
    <t>tender</t>
  </si>
  <si>
    <t>UNIT_00089</t>
  </si>
  <si>
    <t>SENT_00875</t>
  </si>
  <si>
    <r>
      <t xml:space="preserve">A year earlier UniFirst </t>
    </r>
    <r>
      <rPr>
        <b/>
        <sz val="11"/>
        <color indexed="10"/>
        <rFont val="Calibri"/>
      </rPr>
      <t>earned</t>
    </r>
    <r>
      <rPr>
        <sz val="11"/>
        <color indexed="8"/>
        <rFont val="Calibri"/>
        <family val="2"/>
        <scheme val="minor"/>
      </rPr>
      <t xml:space="preserve"> $ 2.4 million , or 24 cents a share adjusted for the split .</t>
    </r>
  </si>
  <si>
    <t>earned</t>
  </si>
  <si>
    <t>UNIT_00090</t>
  </si>
  <si>
    <r>
      <t xml:space="preserve">A year earlier UniFirst earned $ 2.4 million , or 24 cents a share </t>
    </r>
    <r>
      <rPr>
        <b/>
        <sz val="11"/>
        <color indexed="10"/>
        <rFont val="Calibri"/>
      </rPr>
      <t>adjusted</t>
    </r>
    <r>
      <rPr>
        <sz val="11"/>
        <color indexed="8"/>
        <rFont val="Calibri"/>
        <family val="2"/>
        <scheme val="minor"/>
      </rPr>
      <t xml:space="preserve"> for the split .</t>
    </r>
  </si>
  <si>
    <t>adjusted</t>
  </si>
  <si>
    <t>UNIT_00091</t>
  </si>
  <si>
    <t>SENT_02344</t>
  </si>
  <si>
    <r>
      <t xml:space="preserve">The company 's chairman , Mr. Laidig , and a group of advisers </t>
    </r>
    <r>
      <rPr>
        <b/>
        <sz val="11"/>
        <color indexed="10"/>
        <rFont val="Calibri"/>
      </rPr>
      <t>met</t>
    </r>
    <r>
      <rPr>
        <sz val="11"/>
        <color indexed="8"/>
        <rFont val="Calibri"/>
        <family val="2"/>
        <scheme val="minor"/>
      </rPr>
      <t xml:space="preserve"> at the offices of Wachtel Lipton Rosen &amp; Katz , a law firm specializing in takeover defense .</t>
    </r>
  </si>
  <si>
    <t>met</t>
  </si>
  <si>
    <t>UNIT_00092</t>
  </si>
  <si>
    <r>
      <t xml:space="preserve">The company 's chairman , Mr. Laidig , and a group of advisers met at the offices of Wachtel Lipton Rosen &amp; Katz , a law firm </t>
    </r>
    <r>
      <rPr>
        <b/>
        <sz val="11"/>
        <color indexed="10"/>
        <rFont val="Calibri"/>
      </rPr>
      <t>specializing</t>
    </r>
    <r>
      <rPr>
        <sz val="11"/>
        <color indexed="8"/>
        <rFont val="Calibri"/>
        <family val="2"/>
        <scheme val="minor"/>
      </rPr>
      <t xml:space="preserve"> in takeover defense .</t>
    </r>
  </si>
  <si>
    <t>TRG_00027</t>
  </si>
  <si>
    <t>specializing</t>
  </si>
  <si>
    <t>UNIT_00093</t>
  </si>
  <si>
    <t>SENT_04055</t>
  </si>
  <si>
    <r>
      <t xml:space="preserve">They can be </t>
    </r>
    <r>
      <rPr>
        <b/>
        <sz val="11"/>
        <color indexed="10"/>
        <rFont val="Calibri"/>
      </rPr>
      <t>relieved</t>
    </r>
    <r>
      <rPr>
        <sz val="11"/>
        <color indexed="8"/>
        <rFont val="Calibri"/>
        <family val="2"/>
        <scheme val="minor"/>
      </rPr>
      <t xml:space="preserve"> only by changing that system , not by pouring Western money into it .</t>
    </r>
  </si>
  <si>
    <t>relieved</t>
  </si>
  <si>
    <t>UNIT_00094</t>
  </si>
  <si>
    <r>
      <t xml:space="preserve">They can be relieved only by </t>
    </r>
    <r>
      <rPr>
        <b/>
        <sz val="11"/>
        <color indexed="10"/>
        <rFont val="Calibri"/>
      </rPr>
      <t>changing</t>
    </r>
    <r>
      <rPr>
        <sz val="11"/>
        <color indexed="8"/>
        <rFont val="Calibri"/>
        <family val="2"/>
        <scheme val="minor"/>
      </rPr>
      <t xml:space="preserve"> that system , not by pouring Western money into it .</t>
    </r>
  </si>
  <si>
    <t>changing</t>
  </si>
  <si>
    <t>UNIT_00095</t>
  </si>
  <si>
    <r>
      <t xml:space="preserve">They can be relieved only by changing that system , not by </t>
    </r>
    <r>
      <rPr>
        <b/>
        <sz val="11"/>
        <color indexed="10"/>
        <rFont val="Calibri"/>
      </rPr>
      <t>pouring</t>
    </r>
    <r>
      <rPr>
        <sz val="11"/>
        <color indexed="8"/>
        <rFont val="Calibri"/>
        <family val="2"/>
        <scheme val="minor"/>
      </rPr>
      <t xml:space="preserve"> Western money into it .</t>
    </r>
  </si>
  <si>
    <t>pouring</t>
  </si>
  <si>
    <t>UNIT_00096</t>
  </si>
  <si>
    <t>SENT_02849</t>
  </si>
  <si>
    <r>
      <t xml:space="preserve">The two leaders are </t>
    </r>
    <r>
      <rPr>
        <b/>
        <sz val="11"/>
        <color indexed="10"/>
        <rFont val="Calibri"/>
      </rPr>
      <t>expected</t>
    </r>
    <r>
      <rPr>
        <sz val="11"/>
        <color indexed="8"/>
        <rFont val="Calibri"/>
        <family val="2"/>
        <scheme val="minor"/>
      </rPr>
      <t xml:space="preserve"> to discuss changes sweeping the East bloc as well as human - rights issues , regional disputes and economic cooperation .</t>
    </r>
  </si>
  <si>
    <t>expected</t>
  </si>
  <si>
    <t>UNIT_00097</t>
  </si>
  <si>
    <r>
      <t xml:space="preserve">The two leaders are expected to </t>
    </r>
    <r>
      <rPr>
        <b/>
        <sz val="11"/>
        <color indexed="10"/>
        <rFont val="Calibri"/>
      </rPr>
      <t>discuss</t>
    </r>
    <r>
      <rPr>
        <sz val="11"/>
        <color indexed="8"/>
        <rFont val="Calibri"/>
        <family val="2"/>
        <scheme val="minor"/>
      </rPr>
      <t xml:space="preserve"> changes sweeping the East bloc as well as human - rights issues , regional disputes and economic cooperation .</t>
    </r>
  </si>
  <si>
    <t>discuss</t>
  </si>
  <si>
    <t>UNIT_00098</t>
  </si>
  <si>
    <r>
      <t xml:space="preserve">The two leaders are expected to discuss changes </t>
    </r>
    <r>
      <rPr>
        <b/>
        <sz val="11"/>
        <color indexed="10"/>
        <rFont val="Calibri"/>
      </rPr>
      <t>sweeping</t>
    </r>
    <r>
      <rPr>
        <sz val="11"/>
        <color indexed="8"/>
        <rFont val="Calibri"/>
        <family val="2"/>
        <scheme val="minor"/>
      </rPr>
      <t xml:space="preserve"> the East bloc as well as human - rights issues , regional disputes and economic cooperation .</t>
    </r>
  </si>
  <si>
    <t>sweeping</t>
  </si>
  <si>
    <t>UNIT_00099</t>
  </si>
  <si>
    <t>SENT_00385</t>
  </si>
  <si>
    <r>
      <t xml:space="preserve">The company </t>
    </r>
    <r>
      <rPr>
        <b/>
        <sz val="11"/>
        <color indexed="10"/>
        <rFont val="Calibri"/>
      </rPr>
      <t>had</t>
    </r>
    <r>
      <rPr>
        <sz val="11"/>
        <color indexed="8"/>
        <rFont val="Calibri"/>
        <family val="2"/>
        <scheme val="minor"/>
      </rPr>
      <t xml:space="preserve"> no comment on whether a replacement would be named .</t>
    </r>
  </si>
  <si>
    <t>had</t>
  </si>
  <si>
    <t>UNIT_00100</t>
  </si>
  <si>
    <r>
      <t xml:space="preserve">The company had no comment on whether a replacement would be </t>
    </r>
    <r>
      <rPr>
        <b/>
        <sz val="11"/>
        <color indexed="10"/>
        <rFont val="Calibri"/>
      </rPr>
      <t>named</t>
    </r>
    <r>
      <rPr>
        <sz val="11"/>
        <color indexed="8"/>
        <rFont val="Calibri"/>
        <family val="2"/>
        <scheme val="minor"/>
      </rPr>
      <t xml:space="preserve"> .</t>
    </r>
  </si>
  <si>
    <t>UNIT_00101</t>
  </si>
  <si>
    <t>SENT_03784</t>
  </si>
  <si>
    <r>
      <t xml:space="preserve">Of the self - </t>
    </r>
    <r>
      <rPr>
        <b/>
        <sz val="11"/>
        <color indexed="10"/>
        <rFont val="Calibri"/>
      </rPr>
      <t>starting</t>
    </r>
    <r>
      <rPr>
        <sz val="11"/>
        <color indexed="8"/>
        <rFont val="Calibri"/>
        <family val="2"/>
        <scheme val="minor"/>
      </rPr>
      <t xml:space="preserve"> vacuum cleaner , he says : `` Could be Cuddles , { Mrs. Stinnett 's dog } . ''</t>
    </r>
  </si>
  <si>
    <t>starting</t>
  </si>
  <si>
    <t>UNIT_00102</t>
  </si>
  <si>
    <r>
      <t xml:space="preserve">Of the self - starting vacuum cleaner , he </t>
    </r>
    <r>
      <rPr>
        <b/>
        <sz val="11"/>
        <color indexed="10"/>
        <rFont val="Calibri"/>
      </rPr>
      <t>says</t>
    </r>
    <r>
      <rPr>
        <sz val="11"/>
        <color indexed="8"/>
        <rFont val="Calibri"/>
        <family val="2"/>
        <scheme val="minor"/>
      </rPr>
      <t xml:space="preserve"> : `` Could be Cuddles , { Mrs. Stinnett 's dog } . ''</t>
    </r>
  </si>
  <si>
    <t>UNIT_00103</t>
  </si>
  <si>
    <t>SENT_00078</t>
  </si>
  <si>
    <r>
      <t xml:space="preserve">The rest of the concert was more straight jazz and mellow sounds </t>
    </r>
    <r>
      <rPr>
        <b/>
        <sz val="11"/>
        <color indexed="10"/>
        <rFont val="Calibri"/>
      </rPr>
      <t>written</t>
    </r>
    <r>
      <rPr>
        <sz val="11"/>
        <color indexed="8"/>
        <rFont val="Calibri"/>
        <family val="2"/>
        <scheme val="minor"/>
      </rPr>
      <t xml:space="preserve"> by Charlie Parker , Ornette Coleman , Bill Douglas and Eddie Gomez , with pictures for the Douglas pieces .</t>
    </r>
  </si>
  <si>
    <t>written</t>
  </si>
  <si>
    <t>UNIT_00104</t>
  </si>
  <si>
    <t>SENT_00828</t>
  </si>
  <si>
    <r>
      <t xml:space="preserve">The borrowing to </t>
    </r>
    <r>
      <rPr>
        <b/>
        <sz val="11"/>
        <color indexed="10"/>
        <rFont val="Calibri"/>
      </rPr>
      <t>raise</t>
    </r>
    <r>
      <rPr>
        <sz val="11"/>
        <color indexed="8"/>
        <rFont val="Calibri"/>
        <family val="2"/>
        <scheme val="minor"/>
      </rPr>
      <t xml:space="preserve"> these funds would be paid off as assets of sick thrifts are sold .</t>
    </r>
  </si>
  <si>
    <t>UNIT_00105</t>
  </si>
  <si>
    <r>
      <t xml:space="preserve">The borrowing to raise these funds would be </t>
    </r>
    <r>
      <rPr>
        <b/>
        <sz val="11"/>
        <color indexed="10"/>
        <rFont val="Calibri"/>
      </rPr>
      <t>paid</t>
    </r>
    <r>
      <rPr>
        <sz val="11"/>
        <color indexed="8"/>
        <rFont val="Calibri"/>
        <family val="2"/>
        <scheme val="minor"/>
      </rPr>
      <t xml:space="preserve"> off as assets of sick thrifts are sold .</t>
    </r>
  </si>
  <si>
    <t>paid</t>
  </si>
  <si>
    <t>UNIT_00106</t>
  </si>
  <si>
    <r>
      <t xml:space="preserve">The borrowing to raise these funds would be paid off as assets of sick thrifts are </t>
    </r>
    <r>
      <rPr>
        <b/>
        <sz val="11"/>
        <color indexed="10"/>
        <rFont val="Calibri"/>
      </rPr>
      <t>sold</t>
    </r>
    <r>
      <rPr>
        <sz val="11"/>
        <color indexed="8"/>
        <rFont val="Calibri"/>
        <family val="2"/>
        <scheme val="minor"/>
      </rPr>
      <t xml:space="preserve"> .</t>
    </r>
  </si>
  <si>
    <t>sold</t>
  </si>
  <si>
    <t>UNIT_00107</t>
  </si>
  <si>
    <t>SENT_02664</t>
  </si>
  <si>
    <r>
      <t xml:space="preserve">Profit after tax and minority interest but before extraordinary items </t>
    </r>
    <r>
      <rPr>
        <b/>
        <sz val="11"/>
        <color indexed="10"/>
        <rFont val="Calibri"/>
      </rPr>
      <t>rose</t>
    </r>
    <r>
      <rPr>
        <sz val="11"/>
        <color indexed="8"/>
        <rFont val="Calibri"/>
        <family val="2"/>
        <scheme val="minor"/>
      </rPr>
      <t xml:space="preserve"> 12 % to # 135.2 million ; per - share earnings rose to five pence from 4.5 pence .</t>
    </r>
  </si>
  <si>
    <t>rose</t>
  </si>
  <si>
    <t>UNIT_00108</t>
  </si>
  <si>
    <r>
      <t xml:space="preserve">Profit after tax and minority interest but before extraordinary items rose 12 % to # 135.2 million ; per - share earnings </t>
    </r>
    <r>
      <rPr>
        <b/>
        <sz val="11"/>
        <color indexed="10"/>
        <rFont val="Calibri"/>
      </rPr>
      <t>rose</t>
    </r>
    <r>
      <rPr>
        <sz val="11"/>
        <color indexed="8"/>
        <rFont val="Calibri"/>
        <family val="2"/>
        <scheme val="minor"/>
      </rPr>
      <t xml:space="preserve"> to five pence from 4.5 pence .</t>
    </r>
  </si>
  <si>
    <t>UNIT_00109</t>
  </si>
  <si>
    <t>SENT_03626</t>
  </si>
  <si>
    <r>
      <t xml:space="preserve">The change </t>
    </r>
    <r>
      <rPr>
        <b/>
        <sz val="11"/>
        <color indexed="10"/>
        <rFont val="Calibri"/>
      </rPr>
      <t>prompted</t>
    </r>
    <r>
      <rPr>
        <sz val="11"/>
        <color indexed="8"/>
        <rFont val="Calibri"/>
        <family val="2"/>
        <scheme val="minor"/>
      </rPr>
      <t xml:space="preserve"> the rise of discount brokers and a reduction in securities research firms .</t>
    </r>
  </si>
  <si>
    <t>prompted</t>
  </si>
  <si>
    <t>UNIT_00110</t>
  </si>
  <si>
    <t>SENT_00318</t>
  </si>
  <si>
    <r>
      <t xml:space="preserve">Separately , Statistics Canada </t>
    </r>
    <r>
      <rPr>
        <b/>
        <sz val="11"/>
        <color indexed="10"/>
        <rFont val="Calibri"/>
      </rPr>
      <t>reported</t>
    </r>
    <r>
      <rPr>
        <sz val="11"/>
        <color indexed="8"/>
        <rFont val="Calibri"/>
        <family val="2"/>
        <scheme val="minor"/>
      </rPr>
      <t xml:space="preserve"> that its industrial - product price index dropped 0.2 % in September , its third consecutive monthly decline .</t>
    </r>
  </si>
  <si>
    <t>UNIT_00111</t>
  </si>
  <si>
    <r>
      <t xml:space="preserve">Separately , Statistics Canada reported that its industrial - product price index </t>
    </r>
    <r>
      <rPr>
        <b/>
        <sz val="11"/>
        <color indexed="10"/>
        <rFont val="Calibri"/>
      </rPr>
      <t>dropped</t>
    </r>
    <r>
      <rPr>
        <sz val="11"/>
        <color indexed="8"/>
        <rFont val="Calibri"/>
        <family val="2"/>
        <scheme val="minor"/>
      </rPr>
      <t xml:space="preserve"> 0.2 % in September , its third consecutive monthly decline .</t>
    </r>
  </si>
  <si>
    <t>dropped</t>
  </si>
  <si>
    <t>UNIT_00112</t>
  </si>
  <si>
    <t>SENT_03610</t>
  </si>
  <si>
    <r>
      <t xml:space="preserve">So far , the Soviets have </t>
    </r>
    <r>
      <rPr>
        <b/>
        <sz val="11"/>
        <color indexed="10"/>
        <rFont val="Calibri"/>
      </rPr>
      <t>provided</t>
    </r>
    <r>
      <rPr>
        <sz val="11"/>
        <color indexed="8"/>
        <rFont val="Calibri"/>
        <family val="2"/>
        <scheme val="minor"/>
      </rPr>
      <t xml:space="preserve"> only the sketchiest information about their technology and business plans .</t>
    </r>
  </si>
  <si>
    <t>provided</t>
  </si>
  <si>
    <t>UNIT_00113</t>
  </si>
  <si>
    <t>SENT_02605</t>
  </si>
  <si>
    <r>
      <t xml:space="preserve">But value , it </t>
    </r>
    <r>
      <rPr>
        <b/>
        <sz val="11"/>
        <color indexed="10"/>
        <rFont val="Calibri"/>
      </rPr>
      <t>turns</t>
    </r>
    <r>
      <rPr>
        <sz val="11"/>
        <color indexed="8"/>
        <rFont val="Calibri"/>
        <family val="2"/>
        <scheme val="minor"/>
      </rPr>
      <t xml:space="preserve"> out , is only what a buyer will pay .</t>
    </r>
  </si>
  <si>
    <t>turns</t>
  </si>
  <si>
    <t>UNIT_00114</t>
  </si>
  <si>
    <r>
      <t xml:space="preserve">But value , it turns out , is only what a buyer will </t>
    </r>
    <r>
      <rPr>
        <b/>
        <sz val="11"/>
        <color indexed="10"/>
        <rFont val="Calibri"/>
      </rPr>
      <t>pay</t>
    </r>
    <r>
      <rPr>
        <sz val="11"/>
        <color indexed="8"/>
        <rFont val="Calibri"/>
        <family val="2"/>
        <scheme val="minor"/>
      </rPr>
      <t xml:space="preserve"> .</t>
    </r>
  </si>
  <si>
    <t>pay</t>
  </si>
  <si>
    <t>UNIT_00115</t>
  </si>
  <si>
    <t>SENT_00253</t>
  </si>
  <si>
    <r>
      <t xml:space="preserve">Still , `` how sweet it is , '' he </t>
    </r>
    <r>
      <rPr>
        <b/>
        <sz val="11"/>
        <color indexed="10"/>
        <rFont val="Calibri"/>
      </rPr>
      <t>says</t>
    </r>
    <r>
      <rPr>
        <sz val="11"/>
        <color indexed="8"/>
        <rFont val="Calibri"/>
        <family val="2"/>
        <scheme val="minor"/>
      </rPr>
      <t xml:space="preserve"> , savoring the fat sound of the well - hit line drive that bounces off the center field wall .</t>
    </r>
  </si>
  <si>
    <t>UNIT_00116</t>
  </si>
  <si>
    <r>
      <t xml:space="preserve">Still , `` how sweet it is , '' he says , </t>
    </r>
    <r>
      <rPr>
        <b/>
        <sz val="11"/>
        <color indexed="10"/>
        <rFont val="Calibri"/>
      </rPr>
      <t>savoring</t>
    </r>
    <r>
      <rPr>
        <sz val="11"/>
        <color indexed="8"/>
        <rFont val="Calibri"/>
        <family val="2"/>
        <scheme val="minor"/>
      </rPr>
      <t xml:space="preserve"> the fat sound of the well - hit line drive that bounces off the center field wall .</t>
    </r>
  </si>
  <si>
    <t>savoring</t>
  </si>
  <si>
    <t>UNIT_00117</t>
  </si>
  <si>
    <r>
      <t xml:space="preserve">Still , `` how sweet it is , '' he says , savoring the fat sound of the well - hit line drive that </t>
    </r>
    <r>
      <rPr>
        <b/>
        <sz val="11"/>
        <color indexed="10"/>
        <rFont val="Calibri"/>
      </rPr>
      <t>bounces</t>
    </r>
    <r>
      <rPr>
        <sz val="11"/>
        <color indexed="8"/>
        <rFont val="Calibri"/>
        <family val="2"/>
        <scheme val="minor"/>
      </rPr>
      <t xml:space="preserve"> off the center field wall .</t>
    </r>
  </si>
  <si>
    <t>bounces</t>
  </si>
  <si>
    <t>UNIT_00118</t>
  </si>
  <si>
    <t>SENT_01601</t>
  </si>
  <si>
    <r>
      <t xml:space="preserve">`` Those things will all </t>
    </r>
    <r>
      <rPr>
        <b/>
        <sz val="11"/>
        <color indexed="10"/>
        <rFont val="Calibri"/>
      </rPr>
      <t>come</t>
    </r>
    <r>
      <rPr>
        <sz val="11"/>
        <color indexed="8"/>
        <rFont val="Calibri"/>
        <family val="2"/>
        <scheme val="minor"/>
      </rPr>
      <t xml:space="preserve"> up , but in a fairly informal way . ''</t>
    </r>
  </si>
  <si>
    <t>come</t>
  </si>
  <si>
    <t>UNIT_00119</t>
  </si>
  <si>
    <t>SENT_04639</t>
  </si>
  <si>
    <r>
      <t xml:space="preserve">Merrill also </t>
    </r>
    <r>
      <rPr>
        <b/>
        <sz val="11"/>
        <color indexed="10"/>
        <rFont val="Calibri"/>
      </rPr>
      <t>said</t>
    </r>
    <r>
      <rPr>
        <sz val="11"/>
        <color indexed="8"/>
        <rFont val="Calibri"/>
        <family val="2"/>
        <scheme val="minor"/>
      </rPr>
      <t xml:space="preserve"> it is lobbying for significant regulatory controls on program trading , including tough margin -- or down - payment -- requirements and limits on price moves for program - driven financial futures .</t>
    </r>
  </si>
  <si>
    <t>UNIT_00120</t>
  </si>
  <si>
    <r>
      <t xml:space="preserve">Merrill also said it is </t>
    </r>
    <r>
      <rPr>
        <b/>
        <sz val="11"/>
        <color indexed="10"/>
        <rFont val="Calibri"/>
      </rPr>
      <t>lobbying</t>
    </r>
    <r>
      <rPr>
        <sz val="11"/>
        <color indexed="8"/>
        <rFont val="Calibri"/>
        <family val="2"/>
        <scheme val="minor"/>
      </rPr>
      <t xml:space="preserve"> for significant regulatory controls on program trading , including tough margin -- or down - payment -- requirements and limits on price moves for program - driven financial futures .</t>
    </r>
  </si>
  <si>
    <t>lobbying</t>
  </si>
  <si>
    <t>UNIT_00121</t>
  </si>
  <si>
    <r>
      <t xml:space="preserve">Merrill also said it is lobbying for significant regulatory controls on program trading , </t>
    </r>
    <r>
      <rPr>
        <b/>
        <sz val="11"/>
        <color indexed="10"/>
        <rFont val="Calibri"/>
      </rPr>
      <t>including</t>
    </r>
    <r>
      <rPr>
        <sz val="11"/>
        <color indexed="8"/>
        <rFont val="Calibri"/>
        <family val="2"/>
        <scheme val="minor"/>
      </rPr>
      <t xml:space="preserve"> tough margin -- or down - payment -- requirements and limits on price moves for program - driven financial futures .</t>
    </r>
  </si>
  <si>
    <t>UNIT_00122</t>
  </si>
  <si>
    <t>SENT_04006</t>
  </si>
  <si>
    <r>
      <t xml:space="preserve">But if </t>
    </r>
    <r>
      <rPr>
        <b/>
        <sz val="11"/>
        <color indexed="10"/>
        <rFont val="Calibri"/>
      </rPr>
      <t>reinvested</t>
    </r>
    <r>
      <rPr>
        <sz val="11"/>
        <color indexed="8"/>
        <rFont val="Calibri"/>
        <family val="2"/>
        <scheme val="minor"/>
      </rPr>
      <t xml:space="preserve"> dividends are excluded , investors put in only $ 340 million more than they pulled out for the month .</t>
    </r>
  </si>
  <si>
    <t>reinvested</t>
  </si>
  <si>
    <t>UNIT_00123</t>
  </si>
  <si>
    <r>
      <t xml:space="preserve">But if reinvested dividends are </t>
    </r>
    <r>
      <rPr>
        <b/>
        <sz val="11"/>
        <color indexed="10"/>
        <rFont val="Calibri"/>
      </rPr>
      <t>excluded</t>
    </r>
    <r>
      <rPr>
        <sz val="11"/>
        <color indexed="8"/>
        <rFont val="Calibri"/>
        <family val="2"/>
        <scheme val="minor"/>
      </rPr>
      <t xml:space="preserve"> , investors put in only $ 340 million more than they pulled out for the month .</t>
    </r>
  </si>
  <si>
    <t>excluded</t>
  </si>
  <si>
    <t>UNIT_00124</t>
  </si>
  <si>
    <r>
      <t xml:space="preserve">But if reinvested dividends are excluded , investors </t>
    </r>
    <r>
      <rPr>
        <b/>
        <sz val="11"/>
        <color indexed="10"/>
        <rFont val="Calibri"/>
      </rPr>
      <t>put</t>
    </r>
    <r>
      <rPr>
        <sz val="11"/>
        <color indexed="8"/>
        <rFont val="Calibri"/>
        <family val="2"/>
        <scheme val="minor"/>
      </rPr>
      <t xml:space="preserve"> in only $ 340 million more than they pulled out for the month .</t>
    </r>
  </si>
  <si>
    <t>put</t>
  </si>
  <si>
    <t>UNIT_00125</t>
  </si>
  <si>
    <r>
      <t xml:space="preserve">But if reinvested dividends are excluded , investors put in only $ 340 million more than they </t>
    </r>
    <r>
      <rPr>
        <b/>
        <sz val="11"/>
        <color indexed="10"/>
        <rFont val="Calibri"/>
      </rPr>
      <t>pulled</t>
    </r>
    <r>
      <rPr>
        <sz val="11"/>
        <color indexed="8"/>
        <rFont val="Calibri"/>
        <family val="2"/>
        <scheme val="minor"/>
      </rPr>
      <t xml:space="preserve"> out for the month .</t>
    </r>
  </si>
  <si>
    <t>pulled</t>
  </si>
  <si>
    <t>UNIT_00126</t>
  </si>
  <si>
    <t>SENT_02969</t>
  </si>
  <si>
    <r>
      <t xml:space="preserve">The disk - drive maker </t>
    </r>
    <r>
      <rPr>
        <b/>
        <sz val="11"/>
        <color indexed="10"/>
        <rFont val="Calibri"/>
      </rPr>
      <t>disclosed</t>
    </r>
    <r>
      <rPr>
        <sz val="11"/>
        <color indexed="8"/>
        <rFont val="Calibri"/>
        <family val="2"/>
        <scheme val="minor"/>
      </rPr>
      <t xml:space="preserve"> a major fraud two months ago .</t>
    </r>
  </si>
  <si>
    <t>disclosed</t>
  </si>
  <si>
    <t>UNIT_00127</t>
  </si>
  <si>
    <t>SENT_02720</t>
  </si>
  <si>
    <r>
      <t xml:space="preserve">In composite New York Stock Exchange trading yesterday , LTV common shares </t>
    </r>
    <r>
      <rPr>
        <b/>
        <sz val="11"/>
        <color indexed="10"/>
        <rFont val="Calibri"/>
      </rPr>
      <t>fell</t>
    </r>
    <r>
      <rPr>
        <sz val="11"/>
        <color indexed="8"/>
        <rFont val="Calibri"/>
        <family val="2"/>
        <scheme val="minor"/>
      </rPr>
      <t xml:space="preserve"> 12.5 cents to close at $ 1.50 .</t>
    </r>
  </si>
  <si>
    <t>UNIT_00128</t>
  </si>
  <si>
    <r>
      <t xml:space="preserve">In composite New York Stock Exchange trading yesterday , LTV common shares fell 12.5 cents to </t>
    </r>
    <r>
      <rPr>
        <b/>
        <sz val="11"/>
        <color indexed="10"/>
        <rFont val="Calibri"/>
      </rPr>
      <t>close</t>
    </r>
    <r>
      <rPr>
        <sz val="11"/>
        <color indexed="8"/>
        <rFont val="Calibri"/>
        <family val="2"/>
        <scheme val="minor"/>
      </rPr>
      <t xml:space="preserve"> at $ 1.50 .</t>
    </r>
  </si>
  <si>
    <t>UNIT_00129</t>
  </si>
  <si>
    <t>SENT_02919</t>
  </si>
  <si>
    <r>
      <t xml:space="preserve">Ultimately , the specialists </t>
    </r>
    <r>
      <rPr>
        <b/>
        <sz val="11"/>
        <color indexed="10"/>
        <rFont val="Calibri"/>
      </rPr>
      <t>view</t>
    </r>
    <r>
      <rPr>
        <sz val="11"/>
        <color indexed="8"/>
        <rFont val="Calibri"/>
        <family val="2"/>
        <scheme val="minor"/>
      </rPr>
      <t xml:space="preserve"> this as yet another step toward electronic trading that could eventually destroy their franchise .</t>
    </r>
  </si>
  <si>
    <t>view</t>
  </si>
  <si>
    <t>UNIT_00130</t>
  </si>
  <si>
    <r>
      <t xml:space="preserve">Ultimately , the specialists view this as yet another step toward electronic trading that could eventually </t>
    </r>
    <r>
      <rPr>
        <b/>
        <sz val="11"/>
        <color indexed="10"/>
        <rFont val="Calibri"/>
      </rPr>
      <t>destroy</t>
    </r>
    <r>
      <rPr>
        <sz val="11"/>
        <color indexed="8"/>
        <rFont val="Calibri"/>
        <family val="2"/>
        <scheme val="minor"/>
      </rPr>
      <t xml:space="preserve"> their franchise .</t>
    </r>
  </si>
  <si>
    <t>destroy</t>
  </si>
  <si>
    <t>UNIT_00131</t>
  </si>
  <si>
    <t>SENT_04748</t>
  </si>
  <si>
    <r>
      <t xml:space="preserve">In January 1987 , as LTV Steel </t>
    </r>
    <r>
      <rPr>
        <b/>
        <sz val="11"/>
        <color indexed="10"/>
        <rFont val="Calibri"/>
      </rPr>
      <t>continued</t>
    </r>
    <r>
      <rPr>
        <sz val="11"/>
        <color indexed="8"/>
        <rFont val="Calibri"/>
        <family val="2"/>
        <scheme val="minor"/>
      </rPr>
      <t xml:space="preserve"> operating while under reorganization , the agency terminated the three LTV pension plans to keep its insurance liability from increasing .</t>
    </r>
  </si>
  <si>
    <t>continued</t>
  </si>
  <si>
    <t>UNIT_00132</t>
  </si>
  <si>
    <r>
      <t xml:space="preserve">In January 1987 , as LTV Steel continued </t>
    </r>
    <r>
      <rPr>
        <b/>
        <sz val="11"/>
        <color indexed="10"/>
        <rFont val="Calibri"/>
      </rPr>
      <t>operating</t>
    </r>
    <r>
      <rPr>
        <sz val="11"/>
        <color indexed="8"/>
        <rFont val="Calibri"/>
        <family val="2"/>
        <scheme val="minor"/>
      </rPr>
      <t xml:space="preserve"> while under reorganization , the agency terminated the three LTV pension plans to keep its insurance liability from increasing .</t>
    </r>
  </si>
  <si>
    <t>operating</t>
  </si>
  <si>
    <t>UNIT_00133</t>
  </si>
  <si>
    <r>
      <t xml:space="preserve">In January 1987 , as LTV Steel continued operating while under reorganization , the agency </t>
    </r>
    <r>
      <rPr>
        <b/>
        <sz val="11"/>
        <color indexed="10"/>
        <rFont val="Calibri"/>
      </rPr>
      <t>terminated</t>
    </r>
    <r>
      <rPr>
        <sz val="11"/>
        <color indexed="8"/>
        <rFont val="Calibri"/>
        <family val="2"/>
        <scheme val="minor"/>
      </rPr>
      <t xml:space="preserve"> the three LTV pension plans to keep its insurance liability from increasing .</t>
    </r>
  </si>
  <si>
    <t>terminated</t>
  </si>
  <si>
    <t>UNIT_00134</t>
  </si>
  <si>
    <r>
      <t xml:space="preserve">In January 1987 , as LTV Steel continued operating while under reorganization , the agency terminated the three LTV pension plans to </t>
    </r>
    <r>
      <rPr>
        <b/>
        <sz val="11"/>
        <color indexed="10"/>
        <rFont val="Calibri"/>
      </rPr>
      <t>keep</t>
    </r>
    <r>
      <rPr>
        <sz val="11"/>
        <color indexed="8"/>
        <rFont val="Calibri"/>
        <family val="2"/>
        <scheme val="minor"/>
      </rPr>
      <t xml:space="preserve"> its insurance liability from increasing .</t>
    </r>
  </si>
  <si>
    <t>keep</t>
  </si>
  <si>
    <t>UNIT_00135</t>
  </si>
  <si>
    <r>
      <t xml:space="preserve">In January 1987 , as LTV Steel continued operating while under reorganization , the agency terminated the three LTV pension plans to keep its insurance liability from </t>
    </r>
    <r>
      <rPr>
        <b/>
        <sz val="11"/>
        <color indexed="10"/>
        <rFont val="Calibri"/>
      </rPr>
      <t>increasing</t>
    </r>
    <r>
      <rPr>
        <sz val="11"/>
        <color indexed="8"/>
        <rFont val="Calibri"/>
        <family val="2"/>
        <scheme val="minor"/>
      </rPr>
      <t xml:space="preserve"> .</t>
    </r>
  </si>
  <si>
    <t>increasing</t>
  </si>
  <si>
    <t>UNIT_00136</t>
  </si>
  <si>
    <t>SENT_04645</t>
  </si>
  <si>
    <r>
      <t xml:space="preserve">Just a week ago , Mr. Carpenter staunchly </t>
    </r>
    <r>
      <rPr>
        <b/>
        <sz val="11"/>
        <color indexed="10"/>
        <rFont val="Calibri"/>
      </rPr>
      <t>defended</t>
    </r>
    <r>
      <rPr>
        <sz val="11"/>
        <color indexed="8"/>
        <rFont val="Calibri"/>
        <family val="2"/>
        <scheme val="minor"/>
      </rPr>
      <t xml:space="preserve"> index arbitrage at Kidder , the most active index - arbitrage trading firm on the stock exchange this year .</t>
    </r>
  </si>
  <si>
    <t>defended</t>
  </si>
  <si>
    <t>UNIT_00137</t>
  </si>
  <si>
    <t>SENT_00605</t>
  </si>
  <si>
    <r>
      <t xml:space="preserve">I </t>
    </r>
    <r>
      <rPr>
        <b/>
        <sz val="11"/>
        <color indexed="10"/>
        <rFont val="Calibri"/>
      </rPr>
      <t>worry</t>
    </r>
    <r>
      <rPr>
        <sz val="11"/>
        <color indexed="8"/>
        <rFont val="Calibri"/>
        <family val="2"/>
        <scheme val="minor"/>
      </rPr>
      <t xml:space="preserve"> more about things becoming so unraveled on the other side that they might become unable to negotiate .</t>
    </r>
  </si>
  <si>
    <t>worry</t>
  </si>
  <si>
    <t>UNIT_00138</t>
  </si>
  <si>
    <r>
      <t xml:space="preserve">I worry more about things </t>
    </r>
    <r>
      <rPr>
        <b/>
        <sz val="11"/>
        <color indexed="10"/>
        <rFont val="Calibri"/>
      </rPr>
      <t>becoming</t>
    </r>
    <r>
      <rPr>
        <sz val="11"/>
        <color indexed="8"/>
        <rFont val="Calibri"/>
        <family val="2"/>
        <scheme val="minor"/>
      </rPr>
      <t xml:space="preserve"> so unraveled on the other side that they might become unable to negotiate .</t>
    </r>
  </si>
  <si>
    <t>becoming</t>
  </si>
  <si>
    <t>UNIT_00139</t>
  </si>
  <si>
    <r>
      <t xml:space="preserve">I worry more about things becoming so </t>
    </r>
    <r>
      <rPr>
        <b/>
        <sz val="11"/>
        <color indexed="10"/>
        <rFont val="Calibri"/>
      </rPr>
      <t>unraveled</t>
    </r>
    <r>
      <rPr>
        <sz val="11"/>
        <color indexed="8"/>
        <rFont val="Calibri"/>
        <family val="2"/>
        <scheme val="minor"/>
      </rPr>
      <t xml:space="preserve"> on the other side that they might become unable to negotiate .</t>
    </r>
  </si>
  <si>
    <t>unraveled</t>
  </si>
  <si>
    <t>UNIT_00140</t>
  </si>
  <si>
    <r>
      <t xml:space="preserve">I worry more about things becoming so unraveled on the other side that they might </t>
    </r>
    <r>
      <rPr>
        <b/>
        <sz val="11"/>
        <color indexed="10"/>
        <rFont val="Calibri"/>
      </rPr>
      <t>become</t>
    </r>
    <r>
      <rPr>
        <sz val="11"/>
        <color indexed="8"/>
        <rFont val="Calibri"/>
        <family val="2"/>
        <scheme val="minor"/>
      </rPr>
      <t xml:space="preserve"> unable to negotiate .</t>
    </r>
  </si>
  <si>
    <t>become</t>
  </si>
  <si>
    <t>UNIT_00141</t>
  </si>
  <si>
    <r>
      <t xml:space="preserve">I worry more about things becoming so unraveled on the other side that they might become unable to </t>
    </r>
    <r>
      <rPr>
        <b/>
        <sz val="11"/>
        <color indexed="10"/>
        <rFont val="Calibri"/>
      </rPr>
      <t>negotiate</t>
    </r>
    <r>
      <rPr>
        <sz val="11"/>
        <color indexed="8"/>
        <rFont val="Calibri"/>
        <family val="2"/>
        <scheme val="minor"/>
      </rPr>
      <t xml:space="preserve"> .</t>
    </r>
  </si>
  <si>
    <t>negotiate</t>
  </si>
  <si>
    <t>UNIT_00142</t>
  </si>
  <si>
    <t>SENT_04877</t>
  </si>
  <si>
    <r>
      <t xml:space="preserve">They , as well as numerous Latin American and East European countries that </t>
    </r>
    <r>
      <rPr>
        <b/>
        <sz val="11"/>
        <color indexed="10"/>
        <rFont val="Calibri"/>
      </rPr>
      <t>hope</t>
    </r>
    <r>
      <rPr>
        <sz val="11"/>
        <color indexed="8"/>
        <rFont val="Calibri"/>
        <family val="2"/>
        <scheme val="minor"/>
      </rPr>
      <t xml:space="preserve"> to adopt elements of the Spanish model , are supporting the direction Spain is taking .</t>
    </r>
  </si>
  <si>
    <t>hope</t>
  </si>
  <si>
    <t>UNIT_00143</t>
  </si>
  <si>
    <r>
      <t xml:space="preserve">They , as well as numerous Latin American and East European countries that hope to </t>
    </r>
    <r>
      <rPr>
        <b/>
        <sz val="11"/>
        <color indexed="10"/>
        <rFont val="Calibri"/>
      </rPr>
      <t>adopt</t>
    </r>
    <r>
      <rPr>
        <sz val="11"/>
        <color indexed="8"/>
        <rFont val="Calibri"/>
        <family val="2"/>
        <scheme val="minor"/>
      </rPr>
      <t xml:space="preserve"> elements of the Spanish model , are supporting the direction Spain is taking .</t>
    </r>
  </si>
  <si>
    <t>adopt</t>
  </si>
  <si>
    <t>UNIT_00144</t>
  </si>
  <si>
    <r>
      <t xml:space="preserve">They , as well as numerous Latin American and East European countries that hope to adopt elements of the Spanish model , are </t>
    </r>
    <r>
      <rPr>
        <b/>
        <sz val="11"/>
        <color indexed="10"/>
        <rFont val="Calibri"/>
      </rPr>
      <t>supporting</t>
    </r>
    <r>
      <rPr>
        <sz val="11"/>
        <color indexed="8"/>
        <rFont val="Calibri"/>
        <family val="2"/>
        <scheme val="minor"/>
      </rPr>
      <t xml:space="preserve"> the direction Spain is taking .</t>
    </r>
  </si>
  <si>
    <t>TRG_00023</t>
  </si>
  <si>
    <t>supporting</t>
  </si>
  <si>
    <t>UNIT_00145</t>
  </si>
  <si>
    <r>
      <t xml:space="preserve">They , as well as numerous Latin American and East European countries that hope to adopt elements of the Spanish model , are supporting the direction Spain is </t>
    </r>
    <r>
      <rPr>
        <b/>
        <sz val="11"/>
        <color indexed="10"/>
        <rFont val="Calibri"/>
      </rPr>
      <t>taking</t>
    </r>
    <r>
      <rPr>
        <sz val="11"/>
        <color indexed="8"/>
        <rFont val="Calibri"/>
        <family val="2"/>
        <scheme val="minor"/>
      </rPr>
      <t xml:space="preserve"> .</t>
    </r>
  </si>
  <si>
    <t>taking</t>
  </si>
  <si>
    <t>UNIT_00146</t>
  </si>
  <si>
    <t>SENT_03678</t>
  </si>
  <si>
    <r>
      <t xml:space="preserve">Premark International Inc. , for example , </t>
    </r>
    <r>
      <rPr>
        <b/>
        <sz val="11"/>
        <color indexed="10"/>
        <rFont val="Calibri"/>
      </rPr>
      <t>peddles</t>
    </r>
    <r>
      <rPr>
        <sz val="11"/>
        <color indexed="8"/>
        <rFont val="Calibri"/>
        <family val="2"/>
        <scheme val="minor"/>
      </rPr>
      <t xml:space="preserve"> the M8.7sp Electronic Cycling Simulator , a $ 2,000 stationary cycle .</t>
    </r>
  </si>
  <si>
    <t>peddles</t>
  </si>
  <si>
    <t>UNIT_00147</t>
  </si>
  <si>
    <t>SENT_03966</t>
  </si>
  <si>
    <r>
      <t xml:space="preserve">Meharry Medical College in Nashville , Tenn. , </t>
    </r>
    <r>
      <rPr>
        <b/>
        <sz val="11"/>
        <color indexed="10"/>
        <rFont val="Calibri"/>
      </rPr>
      <t>launches</t>
    </r>
    <r>
      <rPr>
        <sz val="11"/>
        <color indexed="8"/>
        <rFont val="Calibri"/>
        <family val="2"/>
        <scheme val="minor"/>
      </rPr>
      <t xml:space="preserve"> a new research publication in the spring : the Journal on Health Care for the Poor and Underserved .</t>
    </r>
  </si>
  <si>
    <t>launches</t>
  </si>
  <si>
    <t>UNIT_00148</t>
  </si>
  <si>
    <t>SENT_01604</t>
  </si>
  <si>
    <r>
      <t xml:space="preserve">It 's George Bush </t>
    </r>
    <r>
      <rPr>
        <b/>
        <sz val="11"/>
        <color indexed="10"/>
        <rFont val="Calibri"/>
      </rPr>
      <t>wanting</t>
    </r>
    <r>
      <rPr>
        <sz val="11"/>
        <color indexed="8"/>
        <rFont val="Calibri"/>
        <family val="2"/>
        <scheme val="minor"/>
      </rPr>
      <t xml:space="preserve"> to meet a foreign leader and talk to him directly . ''</t>
    </r>
  </si>
  <si>
    <t>wanting</t>
  </si>
  <si>
    <t>UNIT_00149</t>
  </si>
  <si>
    <r>
      <t xml:space="preserve">It 's George Bush wanting to </t>
    </r>
    <r>
      <rPr>
        <b/>
        <sz val="11"/>
        <color indexed="10"/>
        <rFont val="Calibri"/>
      </rPr>
      <t>meet</t>
    </r>
    <r>
      <rPr>
        <sz val="11"/>
        <color indexed="8"/>
        <rFont val="Calibri"/>
        <family val="2"/>
        <scheme val="minor"/>
      </rPr>
      <t xml:space="preserve"> a foreign leader and talk to him directly . ''</t>
    </r>
  </si>
  <si>
    <t>meet</t>
  </si>
  <si>
    <t>UNIT_00150</t>
  </si>
  <si>
    <r>
      <t xml:space="preserve">It 's George Bush wanting to meet a foreign leader and </t>
    </r>
    <r>
      <rPr>
        <b/>
        <sz val="11"/>
        <color indexed="10"/>
        <rFont val="Calibri"/>
      </rPr>
      <t>talk</t>
    </r>
    <r>
      <rPr>
        <sz val="11"/>
        <color indexed="8"/>
        <rFont val="Calibri"/>
        <family val="2"/>
        <scheme val="minor"/>
      </rPr>
      <t xml:space="preserve"> to him directly . ''</t>
    </r>
  </si>
  <si>
    <t>talk</t>
  </si>
  <si>
    <t>UNIT_00151</t>
  </si>
  <si>
    <t>SENT_01468</t>
  </si>
  <si>
    <r>
      <t xml:space="preserve">`` This </t>
    </r>
    <r>
      <rPr>
        <b/>
        <sz val="11"/>
        <color indexed="10"/>
        <rFont val="Calibri"/>
      </rPr>
      <t>ought</t>
    </r>
    <r>
      <rPr>
        <sz val="11"/>
        <color indexed="8"/>
        <rFont val="Calibri"/>
        <family val="2"/>
        <scheme val="minor"/>
      </rPr>
      <t xml:space="preserve"> to be subtitled the ` Do n't let Frank Lorenzo take over another airline ' amendment , '' said Rep. James Oberstar ( D. , Minn. ) , chairman of the House aviation subcommittee , who argued that the provision was unnecessary because the bill already would give the department ample power to block undesirable deals .</t>
    </r>
  </si>
  <si>
    <t>UNIT_00152</t>
  </si>
  <si>
    <r>
      <t xml:space="preserve">`` This ought to be </t>
    </r>
    <r>
      <rPr>
        <b/>
        <sz val="11"/>
        <color indexed="10"/>
        <rFont val="Calibri"/>
      </rPr>
      <t>subtitled</t>
    </r>
    <r>
      <rPr>
        <sz val="11"/>
        <color indexed="8"/>
        <rFont val="Calibri"/>
        <family val="2"/>
        <scheme val="minor"/>
      </rPr>
      <t xml:space="preserve"> the ` Do n't let Frank Lorenzo take over another airline ' amendment , '' said Rep. James Oberstar ( D. , Minn. ) , chairman of the House aviation subcommittee , who argued that the provision was unnecessary because the bill already would give the department ample power to block undesirable deals .</t>
    </r>
  </si>
  <si>
    <t>subtitled</t>
  </si>
  <si>
    <t>UNIT_00153</t>
  </si>
  <si>
    <r>
      <t xml:space="preserve">`` This ought to be subtitled the ` </t>
    </r>
    <r>
      <rPr>
        <b/>
        <sz val="11"/>
        <color indexed="10"/>
        <rFont val="Calibri"/>
      </rPr>
      <t>Do</t>
    </r>
    <r>
      <rPr>
        <sz val="11"/>
        <color indexed="8"/>
        <rFont val="Calibri"/>
        <family val="2"/>
        <scheme val="minor"/>
      </rPr>
      <t xml:space="preserve"> n't let Frank Lorenzo take over another airline ' amendment , '' said Rep. James Oberstar ( D. , Minn. ) , chairman of the House aviation subcommittee , who argued that the provision was unnecessary because the bill already would give the department ample power to block undesirable deals .</t>
    </r>
  </si>
  <si>
    <t>Do</t>
  </si>
  <si>
    <t>UNIT_00154</t>
  </si>
  <si>
    <r>
      <t xml:space="preserve">`` This ought to be subtitled the ` Do n't </t>
    </r>
    <r>
      <rPr>
        <b/>
        <sz val="11"/>
        <color indexed="10"/>
        <rFont val="Calibri"/>
      </rPr>
      <t>let</t>
    </r>
    <r>
      <rPr>
        <sz val="11"/>
        <color indexed="8"/>
        <rFont val="Calibri"/>
        <family val="2"/>
        <scheme val="minor"/>
      </rPr>
      <t xml:space="preserve"> Frank Lorenzo take over another airline ' amendment , '' said Rep. James Oberstar ( D. , Minn. ) , chairman of the House aviation subcommittee , who argued that the provision was unnecessary because the bill already would give the department ample power to block undesirable deals .</t>
    </r>
  </si>
  <si>
    <t>let</t>
  </si>
  <si>
    <t>UNIT_00155</t>
  </si>
  <si>
    <r>
      <t xml:space="preserve">`` This ought to be subtitled the ` Do n't let Frank Lorenzo </t>
    </r>
    <r>
      <rPr>
        <b/>
        <sz val="11"/>
        <color indexed="10"/>
        <rFont val="Calibri"/>
      </rPr>
      <t>take</t>
    </r>
    <r>
      <rPr>
        <sz val="11"/>
        <color indexed="8"/>
        <rFont val="Calibri"/>
        <family val="2"/>
        <scheme val="minor"/>
      </rPr>
      <t xml:space="preserve"> over another airline ' amendment , '' said Rep. James Oberstar ( D. , Minn. ) , chairman of the House aviation subcommittee , who argued that the provision was unnecessary because the bill already would give the department ample power to block undesirable deals .</t>
    </r>
  </si>
  <si>
    <t>UNIT_00156</t>
  </si>
  <si>
    <r>
      <t xml:space="preserve">`` This ought to be subtitled the ` Do n't let Frank Lorenzo take over another airline ' amendment , '' </t>
    </r>
    <r>
      <rPr>
        <b/>
        <sz val="11"/>
        <color indexed="10"/>
        <rFont val="Calibri"/>
      </rPr>
      <t>said</t>
    </r>
    <r>
      <rPr>
        <sz val="11"/>
        <color indexed="8"/>
        <rFont val="Calibri"/>
        <family val="2"/>
        <scheme val="minor"/>
      </rPr>
      <t xml:space="preserve"> Rep. James Oberstar ( D. , Minn. ) , chairman of the House aviation subcommittee , who argued that the provision was unnecessary because the bill already would give the department ample power to block undesirable deals .</t>
    </r>
  </si>
  <si>
    <t>UNIT_00157</t>
  </si>
  <si>
    <r>
      <t xml:space="preserve">`` This ought to be subtitled the ` Do n't let Frank Lorenzo take over another airline ' amendment , '' said Rep. James Oberstar ( D. , Minn. ) , chairman of the House aviation subcommittee , who </t>
    </r>
    <r>
      <rPr>
        <b/>
        <sz val="11"/>
        <color indexed="10"/>
        <rFont val="Calibri"/>
      </rPr>
      <t>argued</t>
    </r>
    <r>
      <rPr>
        <sz val="11"/>
        <color indexed="8"/>
        <rFont val="Calibri"/>
        <family val="2"/>
        <scheme val="minor"/>
      </rPr>
      <t xml:space="preserve"> that the provision was unnecessary because the bill already would give the department ample power to block undesirable deals .</t>
    </r>
  </si>
  <si>
    <t>TRG_00039</t>
  </si>
  <si>
    <t>argued</t>
  </si>
  <si>
    <t>UNIT_00158</t>
  </si>
  <si>
    <r>
      <t xml:space="preserve">`` This ought to be subtitled the ` Do n't let Frank Lorenzo take over another airline ' amendment , '' said Rep. James Oberstar ( D. , Minn. ) , chairman of the House aviation subcommittee , who argued that the provision was unnecessary because the bill already would </t>
    </r>
    <r>
      <rPr>
        <b/>
        <sz val="11"/>
        <color indexed="10"/>
        <rFont val="Calibri"/>
      </rPr>
      <t>give</t>
    </r>
    <r>
      <rPr>
        <sz val="11"/>
        <color indexed="8"/>
        <rFont val="Calibri"/>
        <family val="2"/>
        <scheme val="minor"/>
      </rPr>
      <t xml:space="preserve"> the department ample power to block undesirable deals .</t>
    </r>
  </si>
  <si>
    <t>TRG_00050</t>
  </si>
  <si>
    <t>give</t>
  </si>
  <si>
    <t>UNIT_00159</t>
  </si>
  <si>
    <r>
      <t xml:space="preserve">`` This ought to be subtitled the ` Do n't let Frank Lorenzo take over another airline ' amendment , '' said Rep. James Oberstar ( D. , Minn. ) , chairman of the House aviation subcommittee , who argued that the provision was unnecessary because the bill already would give the department ample power to </t>
    </r>
    <r>
      <rPr>
        <b/>
        <sz val="11"/>
        <color indexed="10"/>
        <rFont val="Calibri"/>
      </rPr>
      <t>block</t>
    </r>
    <r>
      <rPr>
        <sz val="11"/>
        <color indexed="8"/>
        <rFont val="Calibri"/>
        <family val="2"/>
        <scheme val="minor"/>
      </rPr>
      <t xml:space="preserve"> undesirable deals .</t>
    </r>
  </si>
  <si>
    <t>TRG_00056</t>
  </si>
  <si>
    <t>block</t>
  </si>
  <si>
    <t>UNIT_00160</t>
  </si>
  <si>
    <t>SENT_00774</t>
  </si>
  <si>
    <r>
      <t xml:space="preserve">He </t>
    </r>
    <r>
      <rPr>
        <b/>
        <sz val="11"/>
        <color indexed="10"/>
        <rFont val="Calibri"/>
      </rPr>
      <t>made</t>
    </r>
    <r>
      <rPr>
        <sz val="11"/>
        <color indexed="8"/>
        <rFont val="Calibri"/>
        <family val="2"/>
        <scheme val="minor"/>
      </rPr>
      <t xml:space="preserve"> a midnight requisition of all the printers he could lay hands on so that he could monitor all the telephone lines coming into the lab 's computers .</t>
    </r>
  </si>
  <si>
    <t>UNIT_00161</t>
  </si>
  <si>
    <r>
      <t xml:space="preserve">He made a midnight requisition of all the printers he could </t>
    </r>
    <r>
      <rPr>
        <b/>
        <sz val="11"/>
        <color indexed="10"/>
        <rFont val="Calibri"/>
      </rPr>
      <t>lay</t>
    </r>
    <r>
      <rPr>
        <sz val="11"/>
        <color indexed="8"/>
        <rFont val="Calibri"/>
        <family val="2"/>
        <scheme val="minor"/>
      </rPr>
      <t xml:space="preserve"> hands on so that he could monitor all the telephone lines coming into the lab 's computers .</t>
    </r>
  </si>
  <si>
    <t>lay</t>
  </si>
  <si>
    <t>UNIT_00162</t>
  </si>
  <si>
    <r>
      <t xml:space="preserve">He made a midnight requisition of all the printers he could lay hands on so that he could </t>
    </r>
    <r>
      <rPr>
        <b/>
        <sz val="11"/>
        <color indexed="10"/>
        <rFont val="Calibri"/>
      </rPr>
      <t>monitor</t>
    </r>
    <r>
      <rPr>
        <sz val="11"/>
        <color indexed="8"/>
        <rFont val="Calibri"/>
        <family val="2"/>
        <scheme val="minor"/>
      </rPr>
      <t xml:space="preserve"> all the telephone lines coming into the lab 's computers .</t>
    </r>
  </si>
  <si>
    <t>monitor</t>
  </si>
  <si>
    <t>UNIT_00163</t>
  </si>
  <si>
    <r>
      <t xml:space="preserve">He made a midnight requisition of all the printers he could lay hands on so that he could monitor all the telephone lines </t>
    </r>
    <r>
      <rPr>
        <b/>
        <sz val="11"/>
        <color indexed="10"/>
        <rFont val="Calibri"/>
      </rPr>
      <t>coming</t>
    </r>
    <r>
      <rPr>
        <sz val="11"/>
        <color indexed="8"/>
        <rFont val="Calibri"/>
        <family val="2"/>
        <scheme val="minor"/>
      </rPr>
      <t xml:space="preserve"> into the lab 's computers .</t>
    </r>
  </si>
  <si>
    <t>coming</t>
  </si>
  <si>
    <t>UNIT_00164</t>
  </si>
  <si>
    <t>SENT_04424</t>
  </si>
  <si>
    <r>
      <t xml:space="preserve">In major market activity : Stock prices </t>
    </r>
    <r>
      <rPr>
        <b/>
        <sz val="11"/>
        <color indexed="10"/>
        <rFont val="Calibri"/>
      </rPr>
      <t>rose</t>
    </r>
    <r>
      <rPr>
        <sz val="11"/>
        <color indexed="8"/>
        <rFont val="Calibri"/>
        <family val="2"/>
        <scheme val="minor"/>
      </rPr>
      <t xml:space="preserve"> in light trading .</t>
    </r>
  </si>
  <si>
    <t>UNIT_00165</t>
  </si>
  <si>
    <t>SENT_03496</t>
  </si>
  <si>
    <r>
      <t xml:space="preserve">Mortgage securities </t>
    </r>
    <r>
      <rPr>
        <b/>
        <sz val="11"/>
        <color indexed="10"/>
        <rFont val="Calibri"/>
      </rPr>
      <t>ended</t>
    </r>
    <r>
      <rPr>
        <sz val="11"/>
        <color indexed="8"/>
        <rFont val="Calibri"/>
        <family val="2"/>
        <scheme val="minor"/>
      </rPr>
      <t xml:space="preserve"> 2\/32 to 4\/32 higher in light trading .</t>
    </r>
  </si>
  <si>
    <t>ended</t>
  </si>
  <si>
    <t>UNIT_00166</t>
  </si>
  <si>
    <t>SENT_03358</t>
  </si>
  <si>
    <r>
      <t xml:space="preserve">It was the most active of the 100 - share index at 8.3 million shares , 6.5 million of which were </t>
    </r>
    <r>
      <rPr>
        <b/>
        <sz val="11"/>
        <color indexed="10"/>
        <rFont val="Calibri"/>
      </rPr>
      <t>traded</t>
    </r>
    <r>
      <rPr>
        <sz val="11"/>
        <color indexed="8"/>
        <rFont val="Calibri"/>
        <family val="2"/>
        <scheme val="minor"/>
      </rPr>
      <t xml:space="preserve"> by midday .</t>
    </r>
  </si>
  <si>
    <t>traded</t>
  </si>
  <si>
    <t>UNIT_00167</t>
  </si>
  <si>
    <t>SENT_00095</t>
  </si>
  <si>
    <r>
      <t xml:space="preserve">Several ridiculous projects </t>
    </r>
    <r>
      <rPr>
        <b/>
        <sz val="11"/>
        <color indexed="10"/>
        <rFont val="Calibri"/>
      </rPr>
      <t>continue</t>
    </r>
    <r>
      <rPr>
        <sz val="11"/>
        <color indexed="8"/>
        <rFont val="Calibri"/>
        <family val="2"/>
        <scheme val="minor"/>
      </rPr>
      <t xml:space="preserve"> , including the `` New International Economic Order , '' which means redistributionism from the West to pay for everyone else 's statism .</t>
    </r>
  </si>
  <si>
    <t>continue</t>
  </si>
  <si>
    <t>UNIT_00168</t>
  </si>
  <si>
    <r>
      <t xml:space="preserve">Several ridiculous projects continue , </t>
    </r>
    <r>
      <rPr>
        <b/>
        <sz val="11"/>
        <color indexed="10"/>
        <rFont val="Calibri"/>
      </rPr>
      <t>including</t>
    </r>
    <r>
      <rPr>
        <sz val="11"/>
        <color indexed="8"/>
        <rFont val="Calibri"/>
        <family val="2"/>
        <scheme val="minor"/>
      </rPr>
      <t xml:space="preserve"> the `` New International Economic Order , '' which means redistributionism from the West to pay for everyone else 's statism .</t>
    </r>
  </si>
  <si>
    <t>UNIT_00169</t>
  </si>
  <si>
    <r>
      <t xml:space="preserve">Several ridiculous projects continue , including the `` New International Economic Order , '' which </t>
    </r>
    <r>
      <rPr>
        <b/>
        <sz val="11"/>
        <color indexed="10"/>
        <rFont val="Calibri"/>
      </rPr>
      <t>means</t>
    </r>
    <r>
      <rPr>
        <sz val="11"/>
        <color indexed="8"/>
        <rFont val="Calibri"/>
        <family val="2"/>
        <scheme val="minor"/>
      </rPr>
      <t xml:space="preserve"> redistributionism from the West to pay for everyone else 's statism .</t>
    </r>
  </si>
  <si>
    <t>means</t>
  </si>
  <si>
    <t>UNIT_00170</t>
  </si>
  <si>
    <r>
      <t xml:space="preserve">Several ridiculous projects continue , including the `` New International Economic Order , '' which means redistributionism from the West to </t>
    </r>
    <r>
      <rPr>
        <b/>
        <sz val="11"/>
        <color indexed="10"/>
        <rFont val="Calibri"/>
      </rPr>
      <t>pay</t>
    </r>
    <r>
      <rPr>
        <sz val="11"/>
        <color indexed="8"/>
        <rFont val="Calibri"/>
        <family val="2"/>
        <scheme val="minor"/>
      </rPr>
      <t xml:space="preserve"> for everyone else 's statism .</t>
    </r>
  </si>
  <si>
    <t>UNIT_00171</t>
  </si>
  <si>
    <t>SENT_01106</t>
  </si>
  <si>
    <r>
      <t xml:space="preserve">While they are n't </t>
    </r>
    <r>
      <rPr>
        <b/>
        <sz val="11"/>
        <color indexed="10"/>
        <rFont val="Calibri"/>
      </rPr>
      <t>backed</t>
    </r>
    <r>
      <rPr>
        <sz val="11"/>
        <color indexed="8"/>
        <rFont val="Calibri"/>
        <family val="2"/>
        <scheme val="minor"/>
      </rPr>
      <t xml:space="preserve"> by the full faith and credit of the U.S. government , as Treasury bonds are , it is widely assumed that the government would support them if necessary .</t>
    </r>
  </si>
  <si>
    <t>UNIT_00172</t>
  </si>
  <si>
    <r>
      <t xml:space="preserve">While they are n't backed by the full faith and credit of the U.S. government , as Treasury bonds are , it is widely </t>
    </r>
    <r>
      <rPr>
        <b/>
        <sz val="11"/>
        <color indexed="10"/>
        <rFont val="Calibri"/>
      </rPr>
      <t>assumed</t>
    </r>
    <r>
      <rPr>
        <sz val="11"/>
        <color indexed="8"/>
        <rFont val="Calibri"/>
        <family val="2"/>
        <scheme val="minor"/>
      </rPr>
      <t xml:space="preserve"> that the government would support them if necessary .</t>
    </r>
  </si>
  <si>
    <t>assumed</t>
  </si>
  <si>
    <t>UNIT_00173</t>
  </si>
  <si>
    <r>
      <t xml:space="preserve">While they are n't backed by the full faith and credit of the U.S. government , as Treasury bonds are , it is widely assumed that the government would </t>
    </r>
    <r>
      <rPr>
        <b/>
        <sz val="11"/>
        <color indexed="10"/>
        <rFont val="Calibri"/>
      </rPr>
      <t>support</t>
    </r>
    <r>
      <rPr>
        <sz val="11"/>
        <color indexed="8"/>
        <rFont val="Calibri"/>
        <family val="2"/>
        <scheme val="minor"/>
      </rPr>
      <t xml:space="preserve"> them if necessary .</t>
    </r>
  </si>
  <si>
    <t>support</t>
  </si>
  <si>
    <t>UNIT_00174</t>
  </si>
  <si>
    <t>SENT_01119</t>
  </si>
  <si>
    <r>
      <t xml:space="preserve">As a result , Japanese investors </t>
    </r>
    <r>
      <rPr>
        <b/>
        <sz val="11"/>
        <color indexed="10"/>
        <rFont val="Calibri"/>
      </rPr>
      <t>steered</t>
    </r>
    <r>
      <rPr>
        <sz val="11"/>
        <color indexed="8"/>
        <rFont val="Calibri"/>
        <family val="2"/>
        <scheme val="minor"/>
      </rPr>
      <t xml:space="preserve"> clear of the mortgage securities .</t>
    </r>
  </si>
  <si>
    <t>steered</t>
  </si>
  <si>
    <t>UNIT_00175</t>
  </si>
  <si>
    <t>SENT_01826</t>
  </si>
  <si>
    <r>
      <t xml:space="preserve">Cotton Inc. will </t>
    </r>
    <r>
      <rPr>
        <b/>
        <sz val="11"/>
        <color indexed="10"/>
        <rFont val="Calibri"/>
      </rPr>
      <t>spend</t>
    </r>
    <r>
      <rPr>
        <sz val="11"/>
        <color indexed="8"/>
        <rFont val="Calibri"/>
        <family val="2"/>
        <scheme val="minor"/>
      </rPr>
      <t xml:space="preserve"> nearly $ 2 million on broadcasting on Thanksgiving Day alone , advertising on such programs as `` Good Morning America , '' `` Macy 's Thanksgiving Day Parade '' and the NFL holiday game .</t>
    </r>
  </si>
  <si>
    <t>spend</t>
  </si>
  <si>
    <t>UNIT_00176</t>
  </si>
  <si>
    <r>
      <t xml:space="preserve">Cotton Inc. will spend nearly $ 2 million on broadcasting on Thanksgiving Day alone , </t>
    </r>
    <r>
      <rPr>
        <b/>
        <sz val="11"/>
        <color indexed="10"/>
        <rFont val="Calibri"/>
      </rPr>
      <t>advertising</t>
    </r>
    <r>
      <rPr>
        <sz val="11"/>
        <color indexed="8"/>
        <rFont val="Calibri"/>
        <family val="2"/>
        <scheme val="minor"/>
      </rPr>
      <t xml:space="preserve"> on such programs as `` Good Morning America , '' `` Macy 's Thanksgiving Day Parade '' and the NFL holiday game .</t>
    </r>
  </si>
  <si>
    <t>advertising</t>
  </si>
  <si>
    <t>UNIT_00177</t>
  </si>
  <si>
    <t>SENT_03222</t>
  </si>
  <si>
    <r>
      <t xml:space="preserve">`` It 's a wait - and - see attitude , '' </t>
    </r>
    <r>
      <rPr>
        <b/>
        <sz val="11"/>
        <color indexed="10"/>
        <rFont val="Calibri"/>
      </rPr>
      <t>said</t>
    </r>
    <r>
      <rPr>
        <sz val="11"/>
        <color indexed="8"/>
        <rFont val="Calibri"/>
        <family val="2"/>
        <scheme val="minor"/>
      </rPr>
      <t xml:space="preserve"> Dave Vellante , vice president of storage research for International Data Corp .</t>
    </r>
  </si>
  <si>
    <t>UNIT_00178</t>
  </si>
  <si>
    <t>SENT_04717</t>
  </si>
  <si>
    <r>
      <t xml:space="preserve">Mr. Trotter 's fake Haberle was </t>
    </r>
    <r>
      <rPr>
        <b/>
        <sz val="11"/>
        <color indexed="10"/>
        <rFont val="Calibri"/>
      </rPr>
      <t>offered</t>
    </r>
    <r>
      <rPr>
        <sz val="11"/>
        <color indexed="8"/>
        <rFont val="Calibri"/>
        <family val="2"/>
        <scheme val="minor"/>
      </rPr>
      <t xml:space="preserve"> at a bargain price of $ 25,000 with a phony story that it belonged to his wife 's late aunt in New Canaan , Conn .</t>
    </r>
  </si>
  <si>
    <t>offered</t>
  </si>
  <si>
    <t>UNIT_00179</t>
  </si>
  <si>
    <r>
      <t xml:space="preserve">Mr. Trotter 's fake Haberle was offered at a bargain price of $ 25,000 with a phony story that it </t>
    </r>
    <r>
      <rPr>
        <b/>
        <sz val="11"/>
        <color indexed="10"/>
        <rFont val="Calibri"/>
      </rPr>
      <t>belonged</t>
    </r>
    <r>
      <rPr>
        <sz val="11"/>
        <color indexed="8"/>
        <rFont val="Calibri"/>
        <family val="2"/>
        <scheme val="minor"/>
      </rPr>
      <t xml:space="preserve"> to his wife 's late aunt in New Canaan , Conn .</t>
    </r>
  </si>
  <si>
    <t>belonged</t>
  </si>
  <si>
    <t>UNIT_00180</t>
  </si>
  <si>
    <t>SENT_00671</t>
  </si>
  <si>
    <r>
      <t xml:space="preserve">`` For the first time in history , we </t>
    </r>
    <r>
      <rPr>
        <b/>
        <sz val="11"/>
        <color indexed="10"/>
        <rFont val="Calibri"/>
      </rPr>
      <t>have</t>
    </r>
    <r>
      <rPr>
        <sz val="11"/>
        <color indexed="8"/>
        <rFont val="Calibri"/>
        <family val="2"/>
        <scheme val="minor"/>
      </rPr>
      <t xml:space="preserve"> a training wage that will be part '' of the nation 's labor laws , said Roger Porter , assistant to the president for economic and domestic policy .</t>
    </r>
  </si>
  <si>
    <t>UNIT_00181</t>
  </si>
  <si>
    <r>
      <t xml:space="preserve">`` For the first time in history , we have a training wage that will be part '' of the nation 's labor laws , </t>
    </r>
    <r>
      <rPr>
        <b/>
        <sz val="11"/>
        <color indexed="10"/>
        <rFont val="Calibri"/>
      </rPr>
      <t>said</t>
    </r>
    <r>
      <rPr>
        <sz val="11"/>
        <color indexed="8"/>
        <rFont val="Calibri"/>
        <family val="2"/>
        <scheme val="minor"/>
      </rPr>
      <t xml:space="preserve"> Roger Porter , assistant to the president for economic and domestic policy .</t>
    </r>
  </si>
  <si>
    <t>UNIT_00182</t>
  </si>
  <si>
    <t>SENT_01695</t>
  </si>
  <si>
    <r>
      <t xml:space="preserve">Newsprint results </t>
    </r>
    <r>
      <rPr>
        <b/>
        <sz val="11"/>
        <color indexed="10"/>
        <rFont val="Calibri"/>
      </rPr>
      <t>continued</t>
    </r>
    <r>
      <rPr>
        <sz val="11"/>
        <color indexed="8"/>
        <rFont val="Calibri"/>
        <family val="2"/>
        <scheme val="minor"/>
      </rPr>
      <t xml:space="preserve"> to be depressed , the company added , because of industrywide price discounting .</t>
    </r>
  </si>
  <si>
    <t>UNIT_00183</t>
  </si>
  <si>
    <r>
      <t xml:space="preserve">Newsprint results continued to be </t>
    </r>
    <r>
      <rPr>
        <b/>
        <sz val="11"/>
        <color indexed="10"/>
        <rFont val="Calibri"/>
      </rPr>
      <t>depressed</t>
    </r>
    <r>
      <rPr>
        <sz val="11"/>
        <color indexed="8"/>
        <rFont val="Calibri"/>
        <family val="2"/>
        <scheme val="minor"/>
      </rPr>
      <t xml:space="preserve"> , the company added , because of industrywide price discounting .</t>
    </r>
  </si>
  <si>
    <t>depressed</t>
  </si>
  <si>
    <t>UNIT_00184</t>
  </si>
  <si>
    <r>
      <t xml:space="preserve">Newsprint results continued to be depressed , the company </t>
    </r>
    <r>
      <rPr>
        <b/>
        <sz val="11"/>
        <color indexed="10"/>
        <rFont val="Calibri"/>
      </rPr>
      <t>added</t>
    </r>
    <r>
      <rPr>
        <sz val="11"/>
        <color indexed="8"/>
        <rFont val="Calibri"/>
        <family val="2"/>
        <scheme val="minor"/>
      </rPr>
      <t xml:space="preserve"> , because of industrywide price discounting .</t>
    </r>
  </si>
  <si>
    <t>added</t>
  </si>
  <si>
    <t>UNIT_00185</t>
  </si>
  <si>
    <t>SENT_03351</t>
  </si>
  <si>
    <r>
      <t xml:space="preserve">Dealers </t>
    </r>
    <r>
      <rPr>
        <b/>
        <sz val="11"/>
        <color indexed="10"/>
        <rFont val="Calibri"/>
      </rPr>
      <t>said</t>
    </r>
    <r>
      <rPr>
        <sz val="11"/>
        <color indexed="8"/>
        <rFont val="Calibri"/>
        <family val="2"/>
        <scheme val="minor"/>
      </rPr>
      <t xml:space="preserve"> the market was supported to some extent by a firmer pound , gains on Wall Street and shopping by market - makers to cover internal requirements for selected stocks in the 100 - share index .</t>
    </r>
  </si>
  <si>
    <t>UNIT_00186</t>
  </si>
  <si>
    <r>
      <t xml:space="preserve">Dealers said the market was </t>
    </r>
    <r>
      <rPr>
        <b/>
        <sz val="11"/>
        <color indexed="10"/>
        <rFont val="Calibri"/>
      </rPr>
      <t>supported</t>
    </r>
    <r>
      <rPr>
        <sz val="11"/>
        <color indexed="8"/>
        <rFont val="Calibri"/>
        <family val="2"/>
        <scheme val="minor"/>
      </rPr>
      <t xml:space="preserve"> to some extent by a firmer pound , gains on Wall Street and shopping by market - makers to cover internal requirements for selected stocks in the 100 - share index .</t>
    </r>
  </si>
  <si>
    <t>supported</t>
  </si>
  <si>
    <t>UNIT_00187</t>
  </si>
  <si>
    <r>
      <t xml:space="preserve">Dealers said the market was supported to some extent by a firmer pound , gains on Wall Street and shopping by market - makers to </t>
    </r>
    <r>
      <rPr>
        <b/>
        <sz val="11"/>
        <color indexed="10"/>
        <rFont val="Calibri"/>
      </rPr>
      <t>cover</t>
    </r>
    <r>
      <rPr>
        <sz val="11"/>
        <color indexed="8"/>
        <rFont val="Calibri"/>
        <family val="2"/>
        <scheme val="minor"/>
      </rPr>
      <t xml:space="preserve"> internal requirements for selected stocks in the 100 - share index .</t>
    </r>
  </si>
  <si>
    <t>cover</t>
  </si>
  <si>
    <t>UNIT_00188</t>
  </si>
  <si>
    <t>SENT_03500</t>
  </si>
  <si>
    <r>
      <t xml:space="preserve">Insurance companies have been major buyers of prepayment - </t>
    </r>
    <r>
      <rPr>
        <b/>
        <sz val="11"/>
        <color indexed="10"/>
        <rFont val="Calibri"/>
      </rPr>
      <t>protected</t>
    </r>
    <r>
      <rPr>
        <sz val="11"/>
        <color indexed="8"/>
        <rFont val="Calibri"/>
        <family val="2"/>
        <scheme val="minor"/>
      </rPr>
      <t xml:space="preserve"> planned amortization classes ( PACs ) during the past few months .</t>
    </r>
  </si>
  <si>
    <t>protected</t>
  </si>
  <si>
    <t>UNIT_00189</t>
  </si>
  <si>
    <r>
      <t xml:space="preserve">Insurance companies have been major buyers of prepayment - protected </t>
    </r>
    <r>
      <rPr>
        <b/>
        <sz val="11"/>
        <color indexed="10"/>
        <rFont val="Calibri"/>
      </rPr>
      <t>planned</t>
    </r>
    <r>
      <rPr>
        <sz val="11"/>
        <color indexed="8"/>
        <rFont val="Calibri"/>
        <family val="2"/>
        <scheme val="minor"/>
      </rPr>
      <t xml:space="preserve"> amortization classes ( PACs ) during the past few months .</t>
    </r>
  </si>
  <si>
    <t>planned</t>
  </si>
  <si>
    <t>UNIT_00190</t>
  </si>
  <si>
    <t>SENT_01551</t>
  </si>
  <si>
    <r>
      <t xml:space="preserve">Despite plans to </t>
    </r>
    <r>
      <rPr>
        <b/>
        <sz val="11"/>
        <color indexed="10"/>
        <rFont val="Calibri"/>
      </rPr>
      <t>add</t>
    </r>
    <r>
      <rPr>
        <sz val="11"/>
        <color indexed="8"/>
        <rFont val="Calibri"/>
        <family val="2"/>
        <scheme val="minor"/>
      </rPr>
      <t xml:space="preserve"> two new Infiniti models next year , bringing the total to four , Infiniti wo n't show profits for at least five years , he adds .</t>
    </r>
  </si>
  <si>
    <t>add</t>
  </si>
  <si>
    <t>UNIT_00191</t>
  </si>
  <si>
    <r>
      <t xml:space="preserve">Despite plans to add two new Infiniti models next year , </t>
    </r>
    <r>
      <rPr>
        <b/>
        <sz val="11"/>
        <color indexed="10"/>
        <rFont val="Calibri"/>
      </rPr>
      <t>bringing</t>
    </r>
    <r>
      <rPr>
        <sz val="11"/>
        <color indexed="8"/>
        <rFont val="Calibri"/>
        <family val="2"/>
        <scheme val="minor"/>
      </rPr>
      <t xml:space="preserve"> the total to four , Infiniti wo n't show profits for at least five years , he adds .</t>
    </r>
  </si>
  <si>
    <t>bringing</t>
  </si>
  <si>
    <t>UNIT_00192</t>
  </si>
  <si>
    <r>
      <t xml:space="preserve">Despite plans to add two new Infiniti models next year , bringing the total to four , Infiniti wo n't </t>
    </r>
    <r>
      <rPr>
        <b/>
        <sz val="11"/>
        <color indexed="10"/>
        <rFont val="Calibri"/>
      </rPr>
      <t>show</t>
    </r>
    <r>
      <rPr>
        <sz val="11"/>
        <color indexed="8"/>
        <rFont val="Calibri"/>
        <family val="2"/>
        <scheme val="minor"/>
      </rPr>
      <t xml:space="preserve"> profits for at least five years , he adds .</t>
    </r>
  </si>
  <si>
    <t>show</t>
  </si>
  <si>
    <t>UNIT_00193</t>
  </si>
  <si>
    <r>
      <t xml:space="preserve">Despite plans to add two new Infiniti models next year , bringing the total to four , Infiniti wo n't show profits for at least five years , he </t>
    </r>
    <r>
      <rPr>
        <b/>
        <sz val="11"/>
        <color indexed="10"/>
        <rFont val="Calibri"/>
      </rPr>
      <t>adds</t>
    </r>
    <r>
      <rPr>
        <sz val="11"/>
        <color indexed="8"/>
        <rFont val="Calibri"/>
        <family val="2"/>
        <scheme val="minor"/>
      </rPr>
      <t xml:space="preserve"> .</t>
    </r>
  </si>
  <si>
    <t>adds</t>
  </si>
  <si>
    <t>UNIT_00194</t>
  </si>
  <si>
    <t>SENT_02694</t>
  </si>
  <si>
    <r>
      <t xml:space="preserve">`` He </t>
    </r>
    <r>
      <rPr>
        <b/>
        <sz val="11"/>
        <color indexed="10"/>
        <rFont val="Calibri"/>
      </rPr>
      <t>took</t>
    </r>
    <r>
      <rPr>
        <sz val="11"/>
        <color indexed="8"/>
        <rFont val="Calibri"/>
        <family val="2"/>
        <scheme val="minor"/>
      </rPr>
      <t xml:space="preserve"> the reckless course of ignoring the evidence , '' Rep. Gonzalez said .</t>
    </r>
  </si>
  <si>
    <t>UNIT_00195</t>
  </si>
  <si>
    <r>
      <t xml:space="preserve">`` He took the reckless course of </t>
    </r>
    <r>
      <rPr>
        <b/>
        <sz val="11"/>
        <color indexed="10"/>
        <rFont val="Calibri"/>
      </rPr>
      <t>ignoring</t>
    </r>
    <r>
      <rPr>
        <sz val="11"/>
        <color indexed="8"/>
        <rFont val="Calibri"/>
        <family val="2"/>
        <scheme val="minor"/>
      </rPr>
      <t xml:space="preserve"> the evidence , '' Rep. Gonzalez said .</t>
    </r>
  </si>
  <si>
    <t>ignoring</t>
  </si>
  <si>
    <t>UNIT_00196</t>
  </si>
  <si>
    <r>
      <t xml:space="preserve">`` He took the reckless course of ignoring the evidence , '' Rep. Gonzalez </t>
    </r>
    <r>
      <rPr>
        <b/>
        <sz val="11"/>
        <color indexed="10"/>
        <rFont val="Calibri"/>
      </rPr>
      <t>said</t>
    </r>
    <r>
      <rPr>
        <sz val="11"/>
        <color indexed="8"/>
        <rFont val="Calibri"/>
        <family val="2"/>
        <scheme val="minor"/>
      </rPr>
      <t xml:space="preserve"> .</t>
    </r>
  </si>
  <si>
    <t>UNIT_00197</t>
  </si>
  <si>
    <t>SENT_04854</t>
  </si>
  <si>
    <r>
      <t xml:space="preserve">A strong challenge from the far left , the Communist coalition Izquierda Unida , </t>
    </r>
    <r>
      <rPr>
        <b/>
        <sz val="11"/>
        <color indexed="10"/>
        <rFont val="Calibri"/>
      </rPr>
      <t>failed</t>
    </r>
    <r>
      <rPr>
        <sz val="11"/>
        <color indexed="8"/>
        <rFont val="Calibri"/>
        <family val="2"/>
        <scheme val="minor"/>
      </rPr>
      <t xml:space="preserve"> to topple him .</t>
    </r>
  </si>
  <si>
    <t>failed</t>
  </si>
  <si>
    <t>UNIT_00198</t>
  </si>
  <si>
    <r>
      <t xml:space="preserve">A strong challenge from the far left , the Communist coalition Izquierda Unida , failed to </t>
    </r>
    <r>
      <rPr>
        <b/>
        <sz val="11"/>
        <color indexed="10"/>
        <rFont val="Calibri"/>
      </rPr>
      <t>topple</t>
    </r>
    <r>
      <rPr>
        <sz val="11"/>
        <color indexed="8"/>
        <rFont val="Calibri"/>
        <family val="2"/>
        <scheme val="minor"/>
      </rPr>
      <t xml:space="preserve"> him .</t>
    </r>
  </si>
  <si>
    <t>topple</t>
  </si>
  <si>
    <t>UNIT_00199</t>
  </si>
  <si>
    <t>SENT_01014</t>
  </si>
  <si>
    <r>
      <t xml:space="preserve">The first part , </t>
    </r>
    <r>
      <rPr>
        <b/>
        <sz val="11"/>
        <color indexed="10"/>
        <rFont val="Calibri"/>
      </rPr>
      <t>consisting</t>
    </r>
    <r>
      <rPr>
        <sz val="11"/>
        <color indexed="8"/>
        <rFont val="Calibri"/>
        <family val="2"/>
        <scheme val="minor"/>
      </rPr>
      <t xml:space="preserve"> of $ 151 million of 13 3\/4 % senior subordinated reset notes , was priced at 99.75 .</t>
    </r>
  </si>
  <si>
    <t>consisting</t>
  </si>
  <si>
    <t>UNIT_00200</t>
  </si>
  <si>
    <r>
      <t xml:space="preserve">The first part , consisting of $ 151 million of 13 3\/4 % senior </t>
    </r>
    <r>
      <rPr>
        <b/>
        <sz val="11"/>
        <color indexed="10"/>
        <rFont val="Calibri"/>
      </rPr>
      <t>subordinated</t>
    </r>
    <r>
      <rPr>
        <sz val="11"/>
        <color indexed="8"/>
        <rFont val="Calibri"/>
        <family val="2"/>
        <scheme val="minor"/>
      </rPr>
      <t xml:space="preserve"> reset notes , was priced at 99.75 .</t>
    </r>
  </si>
  <si>
    <t>subordinated</t>
  </si>
  <si>
    <t>UNIT_00201</t>
  </si>
  <si>
    <r>
      <t xml:space="preserve">The first part , consisting of $ 151 million of 13 3\/4 % senior subordinated </t>
    </r>
    <r>
      <rPr>
        <b/>
        <sz val="11"/>
        <color indexed="10"/>
        <rFont val="Calibri"/>
      </rPr>
      <t>reset</t>
    </r>
    <r>
      <rPr>
        <sz val="11"/>
        <color indexed="8"/>
        <rFont val="Calibri"/>
        <family val="2"/>
        <scheme val="minor"/>
      </rPr>
      <t xml:space="preserve"> notes , was priced at 99.75 .</t>
    </r>
  </si>
  <si>
    <t>reset</t>
  </si>
  <si>
    <t>UNIT_00202</t>
  </si>
  <si>
    <r>
      <t xml:space="preserve">The first part , consisting of $ 151 million of 13 3\/4 % senior subordinated reset notes , was </t>
    </r>
    <r>
      <rPr>
        <b/>
        <sz val="11"/>
        <color indexed="10"/>
        <rFont val="Calibri"/>
      </rPr>
      <t>priced</t>
    </r>
    <r>
      <rPr>
        <sz val="11"/>
        <color indexed="8"/>
        <rFont val="Calibri"/>
        <family val="2"/>
        <scheme val="minor"/>
      </rPr>
      <t xml:space="preserve"> at 99.75 .</t>
    </r>
  </si>
  <si>
    <t>UNIT_00203</t>
  </si>
  <si>
    <t>SENT_03562</t>
  </si>
  <si>
    <r>
      <t xml:space="preserve">In 1988 , Chugai </t>
    </r>
    <r>
      <rPr>
        <b/>
        <sz val="11"/>
        <color indexed="10"/>
        <rFont val="Calibri"/>
      </rPr>
      <t>had</t>
    </r>
    <r>
      <rPr>
        <sz val="11"/>
        <color indexed="8"/>
        <rFont val="Calibri"/>
        <family val="2"/>
        <scheme val="minor"/>
      </rPr>
      <t xml:space="preserve"> net income of $ 60 million on revenue of $ 991 million .</t>
    </r>
  </si>
  <si>
    <t>UNIT_00204</t>
  </si>
  <si>
    <t>SENT_03637</t>
  </si>
  <si>
    <r>
      <t xml:space="preserve">In addition , the White House </t>
    </r>
    <r>
      <rPr>
        <b/>
        <sz val="11"/>
        <color indexed="10"/>
        <rFont val="Calibri"/>
      </rPr>
      <t>said</t>
    </r>
    <r>
      <rPr>
        <sz val="11"/>
        <color indexed="8"/>
        <rFont val="Calibri"/>
        <family val="2"/>
        <scheme val="minor"/>
      </rPr>
      <t xml:space="preserve"> that Charles Harper , chairman of ConAgra Inc. , and John McGillicuddy , chairman of Manufacturers Hanover Corp. , will be among a group of at least 15 business and labor representatives in the presidential mission .</t>
    </r>
  </si>
  <si>
    <t>UNIT_00205</t>
  </si>
  <si>
    <t>SENT_00316</t>
  </si>
  <si>
    <r>
      <t xml:space="preserve">Statistics Canada </t>
    </r>
    <r>
      <rPr>
        <b/>
        <sz val="11"/>
        <color indexed="10"/>
        <rFont val="Calibri"/>
      </rPr>
      <t>said</t>
    </r>
    <r>
      <rPr>
        <sz val="11"/>
        <color indexed="8"/>
        <rFont val="Calibri"/>
        <family val="2"/>
        <scheme val="minor"/>
      </rPr>
      <t xml:space="preserve"> service - industry output in August rose 0.4 % from July .</t>
    </r>
  </si>
  <si>
    <t>UNIT_00206</t>
  </si>
  <si>
    <r>
      <t xml:space="preserve">Statistics Canada said service - industry output in August </t>
    </r>
    <r>
      <rPr>
        <b/>
        <sz val="11"/>
        <color indexed="10"/>
        <rFont val="Calibri"/>
      </rPr>
      <t>rose</t>
    </r>
    <r>
      <rPr>
        <sz val="11"/>
        <color indexed="8"/>
        <rFont val="Calibri"/>
        <family val="2"/>
        <scheme val="minor"/>
      </rPr>
      <t xml:space="preserve"> 0.4 % from July .</t>
    </r>
  </si>
  <si>
    <t>UNIT_00207</t>
  </si>
  <si>
    <t>SENT_04582</t>
  </si>
  <si>
    <r>
      <t xml:space="preserve">RU-486 is being </t>
    </r>
    <r>
      <rPr>
        <b/>
        <sz val="11"/>
        <color indexed="10"/>
        <rFont val="Calibri"/>
      </rPr>
      <t>administered</t>
    </r>
    <r>
      <rPr>
        <sz val="11"/>
        <color indexed="8"/>
        <rFont val="Calibri"/>
        <family val="2"/>
        <scheme val="minor"/>
      </rPr>
      <t xml:space="preserve"> in France only under strict supervision in the presence of a doctor .</t>
    </r>
  </si>
  <si>
    <t>administered</t>
  </si>
  <si>
    <t>UNIT_00208</t>
  </si>
  <si>
    <t>SENT_03132</t>
  </si>
  <si>
    <r>
      <t xml:space="preserve">Beyond that , money managers and analysts </t>
    </r>
    <r>
      <rPr>
        <b/>
        <sz val="11"/>
        <color indexed="10"/>
        <rFont val="Calibri"/>
      </rPr>
      <t>see</t>
    </r>
    <r>
      <rPr>
        <sz val="11"/>
        <color indexed="8"/>
        <rFont val="Calibri"/>
        <family val="2"/>
        <scheme val="minor"/>
      </rPr>
      <t xml:space="preserve"> other problems .</t>
    </r>
  </si>
  <si>
    <t>UNIT_00209</t>
  </si>
  <si>
    <t>SENT_01672</t>
  </si>
  <si>
    <r>
      <t xml:space="preserve">It is amazing that the </t>
    </r>
    <r>
      <rPr>
        <b/>
        <sz val="11"/>
        <color indexed="10"/>
        <rFont val="Calibri"/>
      </rPr>
      <t>ensuing</t>
    </r>
    <r>
      <rPr>
        <sz val="11"/>
        <color indexed="8"/>
        <rFont val="Calibri"/>
        <family val="2"/>
        <scheme val="minor"/>
      </rPr>
      <t xml:space="preserve"> mass executions in Vietnam and Cambodia do not weight more heavily on minds so morally fine - tuned .</t>
    </r>
  </si>
  <si>
    <t>ensuing</t>
  </si>
  <si>
    <t>UNIT_00210</t>
  </si>
  <si>
    <r>
      <t xml:space="preserve">It is amazing that the ensuing mass executions in Vietnam and Cambodia do not </t>
    </r>
    <r>
      <rPr>
        <b/>
        <sz val="11"/>
        <color indexed="10"/>
        <rFont val="Calibri"/>
      </rPr>
      <t>weight</t>
    </r>
    <r>
      <rPr>
        <sz val="11"/>
        <color indexed="8"/>
        <rFont val="Calibri"/>
        <family val="2"/>
        <scheme val="minor"/>
      </rPr>
      <t xml:space="preserve"> more heavily on minds so morally fine - tuned .</t>
    </r>
  </si>
  <si>
    <t>weight</t>
  </si>
  <si>
    <t>UNIT_00211</t>
  </si>
  <si>
    <t>SENT_04750</t>
  </si>
  <si>
    <r>
      <t xml:space="preserve">A few months later , under pressure from the United Steelworkers of America , LTV </t>
    </r>
    <r>
      <rPr>
        <b/>
        <sz val="11"/>
        <color indexed="10"/>
        <rFont val="Calibri"/>
      </rPr>
      <t>instituted</t>
    </r>
    <r>
      <rPr>
        <sz val="11"/>
        <color indexed="8"/>
        <rFont val="Calibri"/>
        <family val="2"/>
        <scheme val="minor"/>
      </rPr>
      <t xml:space="preserve"> a new program to provide retirement benefits similar to those in the terminated plans .</t>
    </r>
  </si>
  <si>
    <t>instituted</t>
  </si>
  <si>
    <t>UNIT_00212</t>
  </si>
  <si>
    <r>
      <t xml:space="preserve">A few months later , under pressure from the United Steelworkers of America , LTV instituted a new program to </t>
    </r>
    <r>
      <rPr>
        <b/>
        <sz val="11"/>
        <color indexed="10"/>
        <rFont val="Calibri"/>
      </rPr>
      <t>provide</t>
    </r>
    <r>
      <rPr>
        <sz val="11"/>
        <color indexed="8"/>
        <rFont val="Calibri"/>
        <family val="2"/>
        <scheme val="minor"/>
      </rPr>
      <t xml:space="preserve"> retirement benefits similar to those in the terminated plans .</t>
    </r>
  </si>
  <si>
    <t>provide</t>
  </si>
  <si>
    <t>UNIT_00213</t>
  </si>
  <si>
    <r>
      <t xml:space="preserve">A few months later , under pressure from the United Steelworkers of America , LTV instituted a new program to provide retirement benefits similar to those in the </t>
    </r>
    <r>
      <rPr>
        <b/>
        <sz val="11"/>
        <color indexed="10"/>
        <rFont val="Calibri"/>
      </rPr>
      <t>terminated</t>
    </r>
    <r>
      <rPr>
        <sz val="11"/>
        <color indexed="8"/>
        <rFont val="Calibri"/>
        <family val="2"/>
        <scheme val="minor"/>
      </rPr>
      <t xml:space="preserve"> plans .</t>
    </r>
  </si>
  <si>
    <t>UNIT_00214</t>
  </si>
  <si>
    <t>SENT_03653</t>
  </si>
  <si>
    <r>
      <t xml:space="preserve">Tom Panelli </t>
    </r>
    <r>
      <rPr>
        <b/>
        <sz val="11"/>
        <color indexed="10"/>
        <rFont val="Calibri"/>
      </rPr>
      <t>had</t>
    </r>
    <r>
      <rPr>
        <sz val="11"/>
        <color indexed="8"/>
        <rFont val="Calibri"/>
        <family val="2"/>
        <scheme val="minor"/>
      </rPr>
      <t xml:space="preserve"> a perfectly good reason for not using the $ 300 rowing machine he bought three years ago .</t>
    </r>
  </si>
  <si>
    <t>UNIT_00215</t>
  </si>
  <si>
    <r>
      <t xml:space="preserve">Tom Panelli had a perfectly good reason for not </t>
    </r>
    <r>
      <rPr>
        <b/>
        <sz val="11"/>
        <color indexed="10"/>
        <rFont val="Calibri"/>
      </rPr>
      <t>using</t>
    </r>
    <r>
      <rPr>
        <sz val="11"/>
        <color indexed="8"/>
        <rFont val="Calibri"/>
        <family val="2"/>
        <scheme val="minor"/>
      </rPr>
      <t xml:space="preserve"> the $ 300 rowing machine he bought three years ago .</t>
    </r>
  </si>
  <si>
    <t>using</t>
  </si>
  <si>
    <t>UNIT_00216</t>
  </si>
  <si>
    <r>
      <t xml:space="preserve">Tom Panelli had a perfectly good reason for not using the $ 300 rowing machine he </t>
    </r>
    <r>
      <rPr>
        <b/>
        <sz val="11"/>
        <color indexed="10"/>
        <rFont val="Calibri"/>
      </rPr>
      <t>bought</t>
    </r>
    <r>
      <rPr>
        <sz val="11"/>
        <color indexed="8"/>
        <rFont val="Calibri"/>
        <family val="2"/>
        <scheme val="minor"/>
      </rPr>
      <t xml:space="preserve"> three years ago .</t>
    </r>
  </si>
  <si>
    <t>bought</t>
  </si>
  <si>
    <t>UNIT_00217</t>
  </si>
  <si>
    <t>SENT_01349</t>
  </si>
  <si>
    <r>
      <t xml:space="preserve">Only his factories in Japan and Korea , </t>
    </r>
    <r>
      <rPr>
        <b/>
        <sz val="11"/>
        <color indexed="10"/>
        <rFont val="Calibri"/>
      </rPr>
      <t>employing</t>
    </r>
    <r>
      <rPr>
        <sz val="11"/>
        <color indexed="8"/>
        <rFont val="Calibri"/>
        <family val="2"/>
        <scheme val="minor"/>
      </rPr>
      <t xml:space="preserve"> his followers at subsistence wages and producing everything from rifles to ginseng to expensive marble vases , kept the money flowing westward .</t>
    </r>
  </si>
  <si>
    <t>employing</t>
  </si>
  <si>
    <t>UNIT_00218</t>
  </si>
  <si>
    <r>
      <t xml:space="preserve">Only his factories in Japan and Korea , employing his followers at subsistence wages and </t>
    </r>
    <r>
      <rPr>
        <b/>
        <sz val="11"/>
        <color indexed="10"/>
        <rFont val="Calibri"/>
      </rPr>
      <t>producing</t>
    </r>
    <r>
      <rPr>
        <sz val="11"/>
        <color indexed="8"/>
        <rFont val="Calibri"/>
        <family val="2"/>
        <scheme val="minor"/>
      </rPr>
      <t xml:space="preserve"> everything from rifles to ginseng to expensive marble vases , kept the money flowing westward .</t>
    </r>
  </si>
  <si>
    <t>producing</t>
  </si>
  <si>
    <t>UNIT_00219</t>
  </si>
  <si>
    <r>
      <t xml:space="preserve">Only his factories in Japan and Korea , employing his followers at subsistence wages and producing everything from rifles to ginseng to expensive marble vases , </t>
    </r>
    <r>
      <rPr>
        <b/>
        <sz val="11"/>
        <color indexed="10"/>
        <rFont val="Calibri"/>
      </rPr>
      <t>kept</t>
    </r>
    <r>
      <rPr>
        <sz val="11"/>
        <color indexed="8"/>
        <rFont val="Calibri"/>
        <family val="2"/>
        <scheme val="minor"/>
      </rPr>
      <t xml:space="preserve"> the money flowing westward .</t>
    </r>
  </si>
  <si>
    <t>kept</t>
  </si>
  <si>
    <t>UNIT_00220</t>
  </si>
  <si>
    <r>
      <t xml:space="preserve">Only his factories in Japan and Korea , employing his followers at subsistence wages and producing everything from rifles to ginseng to expensive marble vases , kept the money </t>
    </r>
    <r>
      <rPr>
        <b/>
        <sz val="11"/>
        <color indexed="10"/>
        <rFont val="Calibri"/>
      </rPr>
      <t>flowing</t>
    </r>
    <r>
      <rPr>
        <sz val="11"/>
        <color indexed="8"/>
        <rFont val="Calibri"/>
        <family val="2"/>
        <scheme val="minor"/>
      </rPr>
      <t xml:space="preserve"> westward .</t>
    </r>
  </si>
  <si>
    <t>flowing</t>
  </si>
  <si>
    <t>UNIT_00221</t>
  </si>
  <si>
    <t>SENT_02571</t>
  </si>
  <si>
    <r>
      <t xml:space="preserve">And while </t>
    </r>
    <r>
      <rPr>
        <b/>
        <sz val="11"/>
        <color indexed="10"/>
        <rFont val="Calibri"/>
      </rPr>
      <t>pursuing</t>
    </r>
    <r>
      <rPr>
        <sz val="11"/>
        <color indexed="8"/>
        <rFont val="Calibri"/>
        <family val="2"/>
        <scheme val="minor"/>
      </rPr>
      <t xml:space="preserve"> these initiatives , Congress and the White House are squeezed too by steady increases -- $ 551 million -- in veteran 's medical care .</t>
    </r>
  </si>
  <si>
    <t>pursuing</t>
  </si>
  <si>
    <t>UNIT_00222</t>
  </si>
  <si>
    <r>
      <t xml:space="preserve">And while pursuing these initiatives , Congress and the White House are </t>
    </r>
    <r>
      <rPr>
        <b/>
        <sz val="11"/>
        <color indexed="10"/>
        <rFont val="Calibri"/>
      </rPr>
      <t>squeezed</t>
    </r>
    <r>
      <rPr>
        <sz val="11"/>
        <color indexed="8"/>
        <rFont val="Calibri"/>
        <family val="2"/>
        <scheme val="minor"/>
      </rPr>
      <t xml:space="preserve"> too by steady increases -- $ 551 million -- in veteran 's medical care .</t>
    </r>
  </si>
  <si>
    <t>squeezed</t>
  </si>
  <si>
    <t>UNIT_00223</t>
  </si>
  <si>
    <t>SENT_03517</t>
  </si>
  <si>
    <r>
      <t xml:space="preserve">So - </t>
    </r>
    <r>
      <rPr>
        <b/>
        <sz val="11"/>
        <color indexed="10"/>
        <rFont val="Calibri"/>
      </rPr>
      <t>called</t>
    </r>
    <r>
      <rPr>
        <sz val="11"/>
        <color indexed="8"/>
        <rFont val="Calibri"/>
        <family val="2"/>
        <scheme val="minor"/>
      </rPr>
      <t xml:space="preserve"> cross - border acquisitions totaled $ 23.1 billion in the second quarter , down from $ 33.6 billion a year earlier , according to the accounting firm KPMG Peat Marwick .</t>
    </r>
  </si>
  <si>
    <t>called</t>
  </si>
  <si>
    <t>UNIT_00224</t>
  </si>
  <si>
    <r>
      <t xml:space="preserve">So - called cross - border acquisitions </t>
    </r>
    <r>
      <rPr>
        <b/>
        <sz val="11"/>
        <color indexed="10"/>
        <rFont val="Calibri"/>
      </rPr>
      <t>totaled</t>
    </r>
    <r>
      <rPr>
        <sz val="11"/>
        <color indexed="8"/>
        <rFont val="Calibri"/>
        <family val="2"/>
        <scheme val="minor"/>
      </rPr>
      <t xml:space="preserve"> $ 23.1 billion in the second quarter , down from $ 33.6 billion a year earlier , according to the accounting firm KPMG Peat Marwick .</t>
    </r>
  </si>
  <si>
    <t>totaled</t>
  </si>
  <si>
    <t>UNIT_00225</t>
  </si>
  <si>
    <r>
      <t xml:space="preserve">So - called cross - border acquisitions totaled $ 23.1 billion in the second quarter , down from $ 33.6 billion a year earlier , </t>
    </r>
    <r>
      <rPr>
        <b/>
        <sz val="11"/>
        <color indexed="10"/>
        <rFont val="Calibri"/>
      </rPr>
      <t>according</t>
    </r>
    <r>
      <rPr>
        <sz val="11"/>
        <color indexed="8"/>
        <rFont val="Calibri"/>
        <family val="2"/>
        <scheme val="minor"/>
      </rPr>
      <t xml:space="preserve"> to the accounting firm KPMG Peat Marwick .</t>
    </r>
  </si>
  <si>
    <t>according</t>
  </si>
  <si>
    <t>UNIT_00226</t>
  </si>
  <si>
    <t>SENT_03173</t>
  </si>
  <si>
    <r>
      <t xml:space="preserve">Among gold stocks , Drexel </t>
    </r>
    <r>
      <rPr>
        <b/>
        <sz val="11"/>
        <color indexed="10"/>
        <rFont val="Calibri"/>
      </rPr>
      <t>likes</t>
    </r>
    <r>
      <rPr>
        <sz val="11"/>
        <color indexed="8"/>
        <rFont val="Calibri"/>
        <family val="2"/>
        <scheme val="minor"/>
      </rPr>
      <t xml:space="preserve"> Battle Mountain Gold Co. , Newmont Gold Co. and Freeport-McMoRan Gold Co .</t>
    </r>
  </si>
  <si>
    <t>likes</t>
  </si>
  <si>
    <t>UNIT_00227</t>
  </si>
  <si>
    <t>SENT_02505</t>
  </si>
  <si>
    <r>
      <t xml:space="preserve">Technology stocks </t>
    </r>
    <r>
      <rPr>
        <b/>
        <sz val="11"/>
        <color indexed="10"/>
        <rFont val="Calibri"/>
      </rPr>
      <t>bore</t>
    </r>
    <r>
      <rPr>
        <sz val="11"/>
        <color indexed="8"/>
        <rFont val="Calibri"/>
        <family val="2"/>
        <scheme val="minor"/>
      </rPr>
      <t xml:space="preserve"> the brunt of the OTC market 's recent sell - off , and traders say it 's natural that they rebound sharply now that the market has turned around .</t>
    </r>
  </si>
  <si>
    <t>bore</t>
  </si>
  <si>
    <t>UNIT_00228</t>
  </si>
  <si>
    <r>
      <t xml:space="preserve">Technology stocks bore the brunt of the OTC market 's recent sell - off , and traders </t>
    </r>
    <r>
      <rPr>
        <b/>
        <sz val="11"/>
        <color indexed="10"/>
        <rFont val="Calibri"/>
      </rPr>
      <t>say</t>
    </r>
    <r>
      <rPr>
        <sz val="11"/>
        <color indexed="8"/>
        <rFont val="Calibri"/>
        <family val="2"/>
        <scheme val="minor"/>
      </rPr>
      <t xml:space="preserve"> it 's natural that they rebound sharply now that the market has turned around .</t>
    </r>
  </si>
  <si>
    <t>say</t>
  </si>
  <si>
    <t>UNIT_00229</t>
  </si>
  <si>
    <r>
      <t xml:space="preserve">Technology stocks bore the brunt of the OTC market 's recent sell - off , and traders say it 's natural that they </t>
    </r>
    <r>
      <rPr>
        <b/>
        <sz val="11"/>
        <color indexed="10"/>
        <rFont val="Calibri"/>
      </rPr>
      <t>rebound</t>
    </r>
    <r>
      <rPr>
        <sz val="11"/>
        <color indexed="8"/>
        <rFont val="Calibri"/>
        <family val="2"/>
        <scheme val="minor"/>
      </rPr>
      <t xml:space="preserve"> sharply now that the market has turned around .</t>
    </r>
  </si>
  <si>
    <t>rebound</t>
  </si>
  <si>
    <t>UNIT_00230</t>
  </si>
  <si>
    <r>
      <t xml:space="preserve">Technology stocks bore the brunt of the OTC market 's recent sell - off , and traders say it 's natural that they rebound sharply now that the market has </t>
    </r>
    <r>
      <rPr>
        <b/>
        <sz val="11"/>
        <color indexed="10"/>
        <rFont val="Calibri"/>
      </rPr>
      <t>turned</t>
    </r>
    <r>
      <rPr>
        <sz val="11"/>
        <color indexed="8"/>
        <rFont val="Calibri"/>
        <family val="2"/>
        <scheme val="minor"/>
      </rPr>
      <t xml:space="preserve"> around .</t>
    </r>
  </si>
  <si>
    <t>TRG_00030</t>
  </si>
  <si>
    <t>turned</t>
  </si>
  <si>
    <t>UNIT_00231</t>
  </si>
  <si>
    <t>SENT_02490</t>
  </si>
  <si>
    <r>
      <t xml:space="preserve">Technology stocks </t>
    </r>
    <r>
      <rPr>
        <b/>
        <sz val="11"/>
        <color indexed="10"/>
        <rFont val="Calibri"/>
      </rPr>
      <t>woke</t>
    </r>
    <r>
      <rPr>
        <sz val="11"/>
        <color indexed="8"/>
        <rFont val="Calibri"/>
        <family val="2"/>
        <scheme val="minor"/>
      </rPr>
      <t xml:space="preserve"> up , helping the over - the - counter market rise from its recent doldrums .</t>
    </r>
  </si>
  <si>
    <t>woke</t>
  </si>
  <si>
    <t>UNIT_00232</t>
  </si>
  <si>
    <r>
      <t xml:space="preserve">Technology stocks woke up , </t>
    </r>
    <r>
      <rPr>
        <b/>
        <sz val="11"/>
        <color indexed="10"/>
        <rFont val="Calibri"/>
      </rPr>
      <t>helping</t>
    </r>
    <r>
      <rPr>
        <sz val="11"/>
        <color indexed="8"/>
        <rFont val="Calibri"/>
        <family val="2"/>
        <scheme val="minor"/>
      </rPr>
      <t xml:space="preserve"> the over - the - counter market rise from its recent doldrums .</t>
    </r>
  </si>
  <si>
    <t>helping</t>
  </si>
  <si>
    <t>UNIT_00233</t>
  </si>
  <si>
    <r>
      <t xml:space="preserve">Technology stocks woke up , helping the over - the - counter market </t>
    </r>
    <r>
      <rPr>
        <b/>
        <sz val="11"/>
        <color indexed="10"/>
        <rFont val="Calibri"/>
      </rPr>
      <t>rise</t>
    </r>
    <r>
      <rPr>
        <sz val="11"/>
        <color indexed="8"/>
        <rFont val="Calibri"/>
        <family val="2"/>
        <scheme val="minor"/>
      </rPr>
      <t xml:space="preserve"> from its recent doldrums .</t>
    </r>
  </si>
  <si>
    <t>rise</t>
  </si>
  <si>
    <t>UNIT_00234</t>
  </si>
  <si>
    <t>SENT_00514</t>
  </si>
  <si>
    <r>
      <t xml:space="preserve"> </t>
    </r>
    <r>
      <rPr>
        <b/>
        <sz val="11"/>
        <color indexed="10"/>
        <rFont val="Calibri"/>
      </rPr>
      <t>Feeling</t>
    </r>
    <r>
      <rPr>
        <sz val="11"/>
        <color indexed="8"/>
        <rFont val="Calibri"/>
        <family val="2"/>
        <scheme val="minor"/>
      </rPr>
      <t xml:space="preserve"> the naggings of a culture imperative , I promptly signed up .</t>
    </r>
  </si>
  <si>
    <t>Feeling</t>
  </si>
  <si>
    <t>UNIT_00235</t>
  </si>
  <si>
    <r>
      <t xml:space="preserve">Feeling the naggings of a culture imperative , I promptly </t>
    </r>
    <r>
      <rPr>
        <b/>
        <sz val="11"/>
        <color indexed="10"/>
        <rFont val="Calibri"/>
      </rPr>
      <t>signed</t>
    </r>
    <r>
      <rPr>
        <sz val="11"/>
        <color indexed="8"/>
        <rFont val="Calibri"/>
        <family val="2"/>
        <scheme val="minor"/>
      </rPr>
      <t xml:space="preserve"> up .</t>
    </r>
  </si>
  <si>
    <t>signed</t>
  </si>
  <si>
    <t>UNIT_00236</t>
  </si>
  <si>
    <t>SENT_04666</t>
  </si>
  <si>
    <r>
      <t xml:space="preserve">In response to a shareholder 's suggestion , Mr. Greenberg </t>
    </r>
    <r>
      <rPr>
        <b/>
        <sz val="11"/>
        <color indexed="10"/>
        <rFont val="Calibri"/>
      </rPr>
      <t>agreed</t>
    </r>
    <r>
      <rPr>
        <sz val="11"/>
        <color indexed="8"/>
        <rFont val="Calibri"/>
        <family val="2"/>
        <scheme val="minor"/>
      </rPr>
      <t xml:space="preserve"> that European firms will simply pick up the index - arbitrage business left behind by U.S. institutions .</t>
    </r>
  </si>
  <si>
    <t>UNIT_00237</t>
  </si>
  <si>
    <r>
      <t xml:space="preserve">In response to a shareholder 's suggestion , Mr. Greenberg agreed that European firms will simply </t>
    </r>
    <r>
      <rPr>
        <b/>
        <sz val="11"/>
        <color indexed="10"/>
        <rFont val="Calibri"/>
      </rPr>
      <t>pick</t>
    </r>
    <r>
      <rPr>
        <sz val="11"/>
        <color indexed="8"/>
        <rFont val="Calibri"/>
        <family val="2"/>
        <scheme val="minor"/>
      </rPr>
      <t xml:space="preserve"> up the index - arbitrage business left behind by U.S. institutions .</t>
    </r>
  </si>
  <si>
    <t>pick</t>
  </si>
  <si>
    <t>UNIT_00238</t>
  </si>
  <si>
    <r>
      <t xml:space="preserve">In response to a shareholder 's suggestion , Mr. Greenberg agreed that European firms will simply pick up the index - arbitrage business </t>
    </r>
    <r>
      <rPr>
        <b/>
        <sz val="11"/>
        <color indexed="10"/>
        <rFont val="Calibri"/>
      </rPr>
      <t>left</t>
    </r>
    <r>
      <rPr>
        <sz val="11"/>
        <color indexed="8"/>
        <rFont val="Calibri"/>
        <family val="2"/>
        <scheme val="minor"/>
      </rPr>
      <t xml:space="preserve"> behind by U.S. institutions .</t>
    </r>
  </si>
  <si>
    <t>left</t>
  </si>
  <si>
    <t>UNIT_00239</t>
  </si>
  <si>
    <t>SENT_01236</t>
  </si>
  <si>
    <r>
      <t xml:space="preserve">And although Warner has </t>
    </r>
    <r>
      <rPr>
        <b/>
        <sz val="11"/>
        <color indexed="10"/>
        <rFont val="Calibri"/>
      </rPr>
      <t>said</t>
    </r>
    <r>
      <rPr>
        <sz val="11"/>
        <color indexed="8"/>
        <rFont val="Calibri"/>
        <family val="2"/>
        <scheme val="minor"/>
      </rPr>
      <t xml:space="preserve"> it wanted the producers to fulfill the terms of their contract , the producers said in sworn court declarations that they did n't believe the relationship could be repaired after the acrimony of the legal battle .</t>
    </r>
  </si>
  <si>
    <t>UNIT_00240</t>
  </si>
  <si>
    <r>
      <t xml:space="preserve">And although Warner has said it </t>
    </r>
    <r>
      <rPr>
        <b/>
        <sz val="11"/>
        <color indexed="10"/>
        <rFont val="Calibri"/>
      </rPr>
      <t>wanted</t>
    </r>
    <r>
      <rPr>
        <sz val="11"/>
        <color indexed="8"/>
        <rFont val="Calibri"/>
        <family val="2"/>
        <scheme val="minor"/>
      </rPr>
      <t xml:space="preserve"> the producers to fulfill the terms of their contract , the producers said in sworn court declarations that they did n't believe the relationship could be repaired after the acrimony of the legal battle .</t>
    </r>
  </si>
  <si>
    <t>wanted</t>
  </si>
  <si>
    <t>UNIT_00241</t>
  </si>
  <si>
    <r>
      <t xml:space="preserve">And although Warner has said it wanted the producers to </t>
    </r>
    <r>
      <rPr>
        <b/>
        <sz val="11"/>
        <color indexed="10"/>
        <rFont val="Calibri"/>
      </rPr>
      <t>fulfill</t>
    </r>
    <r>
      <rPr>
        <sz val="11"/>
        <color indexed="8"/>
        <rFont val="Calibri"/>
        <family val="2"/>
        <scheme val="minor"/>
      </rPr>
      <t xml:space="preserve"> the terms of their contract , the producers said in sworn court declarations that they did n't believe the relationship could be repaired after the acrimony of the legal battle .</t>
    </r>
  </si>
  <si>
    <t>fulfill</t>
  </si>
  <si>
    <t>UNIT_00242</t>
  </si>
  <si>
    <r>
      <t xml:space="preserve">And although Warner has said it wanted the producers to fulfill the terms of their contract , the producers </t>
    </r>
    <r>
      <rPr>
        <b/>
        <sz val="11"/>
        <color indexed="10"/>
        <rFont val="Calibri"/>
      </rPr>
      <t>said</t>
    </r>
    <r>
      <rPr>
        <sz val="11"/>
        <color indexed="8"/>
        <rFont val="Calibri"/>
        <family val="2"/>
        <scheme val="minor"/>
      </rPr>
      <t xml:space="preserve"> in sworn court declarations that they did n't believe the relationship could be repaired after the acrimony of the legal battle .</t>
    </r>
  </si>
  <si>
    <t>UNIT_00243</t>
  </si>
  <si>
    <r>
      <t xml:space="preserve">And although Warner has said it wanted the producers to fulfill the terms of their contract , the producers said in </t>
    </r>
    <r>
      <rPr>
        <b/>
        <sz val="11"/>
        <color indexed="10"/>
        <rFont val="Calibri"/>
      </rPr>
      <t>sworn</t>
    </r>
    <r>
      <rPr>
        <sz val="11"/>
        <color indexed="8"/>
        <rFont val="Calibri"/>
        <family val="2"/>
        <scheme val="minor"/>
      </rPr>
      <t xml:space="preserve"> court declarations that they did n't believe the relationship could be repaired after the acrimony of the legal battle .</t>
    </r>
  </si>
  <si>
    <t>sworn</t>
  </si>
  <si>
    <t>UNIT_00244</t>
  </si>
  <si>
    <r>
      <t xml:space="preserve">And although Warner has said it wanted the producers to fulfill the terms of their contract , the producers said in sworn court declarations that they did n't </t>
    </r>
    <r>
      <rPr>
        <b/>
        <sz val="11"/>
        <color indexed="10"/>
        <rFont val="Calibri"/>
      </rPr>
      <t>believe</t>
    </r>
    <r>
      <rPr>
        <sz val="11"/>
        <color indexed="8"/>
        <rFont val="Calibri"/>
        <family val="2"/>
        <scheme val="minor"/>
      </rPr>
      <t xml:space="preserve"> the relationship could be repaired after the acrimony of the legal battle .</t>
    </r>
  </si>
  <si>
    <t>believe</t>
  </si>
  <si>
    <t>UNIT_00245</t>
  </si>
  <si>
    <r>
      <t xml:space="preserve">And although Warner has said it wanted the producers to fulfill the terms of their contract , the producers said in sworn court declarations that they did n't believe the relationship could be </t>
    </r>
    <r>
      <rPr>
        <b/>
        <sz val="11"/>
        <color indexed="10"/>
        <rFont val="Calibri"/>
      </rPr>
      <t>repaired</t>
    </r>
    <r>
      <rPr>
        <sz val="11"/>
        <color indexed="8"/>
        <rFont val="Calibri"/>
        <family val="2"/>
        <scheme val="minor"/>
      </rPr>
      <t xml:space="preserve"> after the acrimony of the legal battle .</t>
    </r>
  </si>
  <si>
    <t>repaired</t>
  </si>
  <si>
    <t>UNIT_00246</t>
  </si>
  <si>
    <t>SENT_00970</t>
  </si>
  <si>
    <r>
      <t xml:space="preserve">Even his routine business transactions </t>
    </r>
    <r>
      <rPr>
        <b/>
        <sz val="11"/>
        <color indexed="10"/>
        <rFont val="Calibri"/>
      </rPr>
      <t>caused</t>
    </r>
    <r>
      <rPr>
        <sz val="11"/>
        <color indexed="8"/>
        <rFont val="Calibri"/>
        <family val="2"/>
        <scheme val="minor"/>
      </rPr>
      <t xml:space="preserve"> trouble , according to the grand jury report .</t>
    </r>
  </si>
  <si>
    <t>caused</t>
  </si>
  <si>
    <t>UNIT_00247</t>
  </si>
  <si>
    <r>
      <t xml:space="preserve">Even his routine business transactions caused trouble , </t>
    </r>
    <r>
      <rPr>
        <b/>
        <sz val="11"/>
        <color indexed="10"/>
        <rFont val="Calibri"/>
      </rPr>
      <t>according</t>
    </r>
    <r>
      <rPr>
        <sz val="11"/>
        <color indexed="8"/>
        <rFont val="Calibri"/>
        <family val="2"/>
        <scheme val="minor"/>
      </rPr>
      <t xml:space="preserve"> to the grand jury report .</t>
    </r>
  </si>
  <si>
    <t>UNIT_00248</t>
  </si>
  <si>
    <t>SENT_01463</t>
  </si>
  <si>
    <r>
      <t xml:space="preserve">The bill would </t>
    </r>
    <r>
      <rPr>
        <b/>
        <sz val="11"/>
        <color indexed="10"/>
        <rFont val="Calibri"/>
      </rPr>
      <t>require</t>
    </r>
    <r>
      <rPr>
        <sz val="11"/>
        <color indexed="8"/>
        <rFont val="Calibri"/>
        <family val="2"/>
        <scheme val="minor"/>
      </rPr>
      <t xml:space="preserve"> the agency to block the acquisition of 15 % or more of an airline 's stock if the purchase threatened safety , reduced the carrier 's ability to compete , or put the airline under foreign control .</t>
    </r>
  </si>
  <si>
    <t>require</t>
  </si>
  <si>
    <t>UNIT_00249</t>
  </si>
  <si>
    <r>
      <t xml:space="preserve">The bill would require the agency to </t>
    </r>
    <r>
      <rPr>
        <b/>
        <sz val="11"/>
        <color indexed="10"/>
        <rFont val="Calibri"/>
      </rPr>
      <t>block</t>
    </r>
    <r>
      <rPr>
        <sz val="11"/>
        <color indexed="8"/>
        <rFont val="Calibri"/>
        <family val="2"/>
        <scheme val="minor"/>
      </rPr>
      <t xml:space="preserve"> the acquisition of 15 % or more of an airline 's stock if the purchase threatened safety , reduced the carrier 's ability to compete , or put the airline under foreign control .</t>
    </r>
  </si>
  <si>
    <t>UNIT_00250</t>
  </si>
  <si>
    <r>
      <t xml:space="preserve">The bill would require the agency to block the acquisition of 15 % or more of an airline 's stock if the purchase </t>
    </r>
    <r>
      <rPr>
        <b/>
        <sz val="11"/>
        <color indexed="10"/>
        <rFont val="Calibri"/>
      </rPr>
      <t>threatened</t>
    </r>
    <r>
      <rPr>
        <sz val="11"/>
        <color indexed="8"/>
        <rFont val="Calibri"/>
        <family val="2"/>
        <scheme val="minor"/>
      </rPr>
      <t xml:space="preserve"> safety , reduced the carrier 's ability to compete , or put the airline under foreign control .</t>
    </r>
  </si>
  <si>
    <t>threatened</t>
  </si>
  <si>
    <t>UNIT_00251</t>
  </si>
  <si>
    <r>
      <t xml:space="preserve">The bill would require the agency to block the acquisition of 15 % or more of an airline 's stock if the purchase threatened safety , </t>
    </r>
    <r>
      <rPr>
        <b/>
        <sz val="11"/>
        <color indexed="10"/>
        <rFont val="Calibri"/>
      </rPr>
      <t>reduced</t>
    </r>
    <r>
      <rPr>
        <sz val="11"/>
        <color indexed="8"/>
        <rFont val="Calibri"/>
        <family val="2"/>
        <scheme val="minor"/>
      </rPr>
      <t xml:space="preserve"> the carrier 's ability to compete , or put the airline under foreign control .</t>
    </r>
  </si>
  <si>
    <t>reduced</t>
  </si>
  <si>
    <t>UNIT_00252</t>
  </si>
  <si>
    <r>
      <t xml:space="preserve">The bill would require the agency to block the acquisition of 15 % or more of an airline 's stock if the purchase threatened safety , reduced the carrier 's ability to </t>
    </r>
    <r>
      <rPr>
        <b/>
        <sz val="11"/>
        <color indexed="10"/>
        <rFont val="Calibri"/>
      </rPr>
      <t>compete</t>
    </r>
    <r>
      <rPr>
        <sz val="11"/>
        <color indexed="8"/>
        <rFont val="Calibri"/>
        <family val="2"/>
        <scheme val="minor"/>
      </rPr>
      <t xml:space="preserve"> , or put the airline under foreign control .</t>
    </r>
  </si>
  <si>
    <t>TRG_00032</t>
  </si>
  <si>
    <t>compete</t>
  </si>
  <si>
    <t>UNIT_00253</t>
  </si>
  <si>
    <r>
      <t xml:space="preserve">The bill would require the agency to block the acquisition of 15 % or more of an airline 's stock if the purchase threatened safety , reduced the carrier 's ability to compete , or </t>
    </r>
    <r>
      <rPr>
        <b/>
        <sz val="11"/>
        <color indexed="10"/>
        <rFont val="Calibri"/>
      </rPr>
      <t>put</t>
    </r>
    <r>
      <rPr>
        <sz val="11"/>
        <color indexed="8"/>
        <rFont val="Calibri"/>
        <family val="2"/>
        <scheme val="minor"/>
      </rPr>
      <t xml:space="preserve"> the airline under foreign control .</t>
    </r>
  </si>
  <si>
    <t>UNIT_00254</t>
  </si>
  <si>
    <t>SENT_00884</t>
  </si>
  <si>
    <r>
      <t xml:space="preserve">In addition , Healthcare </t>
    </r>
    <r>
      <rPr>
        <b/>
        <sz val="11"/>
        <color indexed="10"/>
        <rFont val="Calibri"/>
      </rPr>
      <t>agreed</t>
    </r>
    <r>
      <rPr>
        <sz val="11"/>
        <color indexed="8"/>
        <rFont val="Calibri"/>
        <family val="2"/>
        <scheme val="minor"/>
      </rPr>
      <t xml:space="preserve"> to make monthly rent and mortgage payments of $ 2.7 million to $ 3 million to HealthVest during the standstill period , to be paid when Healthcare successfully completes asset sales .</t>
    </r>
  </si>
  <si>
    <t>UNIT_00255</t>
  </si>
  <si>
    <r>
      <t xml:space="preserve">In addition , Healthcare agreed to </t>
    </r>
    <r>
      <rPr>
        <b/>
        <sz val="11"/>
        <color indexed="10"/>
        <rFont val="Calibri"/>
      </rPr>
      <t>make</t>
    </r>
    <r>
      <rPr>
        <sz val="11"/>
        <color indexed="8"/>
        <rFont val="Calibri"/>
        <family val="2"/>
        <scheme val="minor"/>
      </rPr>
      <t xml:space="preserve"> monthly rent and mortgage payments of $ 2.7 million to $ 3 million to HealthVest during the standstill period , to be paid when Healthcare successfully completes asset sales .</t>
    </r>
  </si>
  <si>
    <t>UNIT_00256</t>
  </si>
  <si>
    <r>
      <t xml:space="preserve">In addition , Healthcare agreed to make monthly rent and mortgage payments of $ 2.7 million to $ 3 million to HealthVest during the standstill period , to be </t>
    </r>
    <r>
      <rPr>
        <b/>
        <sz val="11"/>
        <color indexed="10"/>
        <rFont val="Calibri"/>
      </rPr>
      <t>paid</t>
    </r>
    <r>
      <rPr>
        <sz val="11"/>
        <color indexed="8"/>
        <rFont val="Calibri"/>
        <family val="2"/>
        <scheme val="minor"/>
      </rPr>
      <t xml:space="preserve"> when Healthcare successfully completes asset sales .</t>
    </r>
  </si>
  <si>
    <t>UNIT_00257</t>
  </si>
  <si>
    <r>
      <t xml:space="preserve">In addition , Healthcare agreed to make monthly rent and mortgage payments of $ 2.7 million to $ 3 million to HealthVest during the standstill period , to be paid when Healthcare successfully </t>
    </r>
    <r>
      <rPr>
        <b/>
        <sz val="11"/>
        <color indexed="10"/>
        <rFont val="Calibri"/>
      </rPr>
      <t>completes</t>
    </r>
    <r>
      <rPr>
        <sz val="11"/>
        <color indexed="8"/>
        <rFont val="Calibri"/>
        <family val="2"/>
        <scheme val="minor"/>
      </rPr>
      <t xml:space="preserve"> asset sales .</t>
    </r>
  </si>
  <si>
    <t>completes</t>
  </si>
  <si>
    <t>good</t>
  </si>
  <si>
    <t>look</t>
  </si>
  <si>
    <t>something</t>
  </si>
  <si>
    <t>does n't</t>
  </si>
  <si>
    <t>What</t>
  </si>
  <si>
    <r>
      <t xml:space="preserve">If there 's something ' weird and it do n't </t>
    </r>
    <r>
      <rPr>
        <b/>
        <sz val="11"/>
        <color indexed="10"/>
        <rFont val="Calibri"/>
      </rPr>
      <t>look</t>
    </r>
    <r>
      <rPr>
        <sz val="11"/>
        <color indexed="8"/>
        <rFont val="Calibri"/>
        <family val="2"/>
        <scheme val="minor"/>
      </rPr>
      <t xml:space="preserve"> good .</t>
    </r>
  </si>
  <si>
    <t>SENT_03748</t>
  </si>
  <si>
    <t>American offices</t>
  </si>
  <si>
    <t>Tokyo</t>
  </si>
  <si>
    <t>was</t>
  </si>
  <si>
    <t>Where</t>
  </si>
  <si>
    <t>In April</t>
  </si>
  <si>
    <t>When</t>
  </si>
  <si>
    <t>the Long - Term Credit Bank</t>
  </si>
  <si>
    <t>Who</t>
  </si>
  <si>
    <t>computers</t>
  </si>
  <si>
    <t>computers in Tokyo with its three American offices</t>
  </si>
  <si>
    <r>
      <t xml:space="preserve">In April , the Long - Term Credit Bank </t>
    </r>
    <r>
      <rPr>
        <b/>
        <sz val="11"/>
        <color indexed="10"/>
        <rFont val="Calibri"/>
      </rPr>
      <t>linked</t>
    </r>
    <r>
      <rPr>
        <sz val="11"/>
        <color indexed="8"/>
        <rFont val="Calibri"/>
        <family val="2"/>
        <scheme val="minor"/>
      </rPr>
      <t xml:space="preserve"> its computers in Tokyo with its three American offices .</t>
    </r>
  </si>
  <si>
    <t>SENT_04438</t>
  </si>
  <si>
    <t>this purchase</t>
  </si>
  <si>
    <t>covered</t>
  </si>
  <si>
    <t xml:space="preserve">What </t>
  </si>
  <si>
    <t>more than 160,000 shares</t>
  </si>
  <si>
    <t>covering</t>
  </si>
  <si>
    <r>
      <t xml:space="preserve">Earlier yesterday , the Societe de Bourses Francaises was told that a unit of Framatome S.A. also bought Navigation Mixte shares , this purchase </t>
    </r>
    <r>
      <rPr>
        <b/>
        <sz val="11"/>
        <color indexed="10"/>
        <rFont val="Calibri"/>
      </rPr>
      <t>covering</t>
    </r>
    <r>
      <rPr>
        <sz val="11"/>
        <color indexed="8"/>
        <rFont val="Calibri"/>
        <family val="2"/>
        <scheme val="minor"/>
      </rPr>
      <t xml:space="preserve"> more than 160,000 shares .</t>
    </r>
  </si>
  <si>
    <t>SENT_02751</t>
  </si>
  <si>
    <t>someone</t>
  </si>
  <si>
    <t>did</t>
  </si>
  <si>
    <t>How much</t>
  </si>
  <si>
    <t>unit of Framatome S.A.</t>
  </si>
  <si>
    <t>Navigation Mixte shares</t>
  </si>
  <si>
    <r>
      <t xml:space="preserve">Earlier yesterday , the Societe de Bourses Francaises was told that a unit of Framatome S.A. also </t>
    </r>
    <r>
      <rPr>
        <b/>
        <sz val="11"/>
        <color indexed="10"/>
        <rFont val="Calibri"/>
      </rPr>
      <t>bought</t>
    </r>
    <r>
      <rPr>
        <sz val="11"/>
        <color indexed="8"/>
        <rFont val="Calibri"/>
        <family val="2"/>
        <scheme val="minor"/>
      </rPr>
      <t xml:space="preserve"> Navigation Mixte shares , this purchase covering more than 160,000 shares .</t>
    </r>
  </si>
  <si>
    <t>Earlier yesterday</t>
  </si>
  <si>
    <t>told</t>
  </si>
  <si>
    <t>the Societe de Bourses Francaises</t>
  </si>
  <si>
    <t xml:space="preserve">was </t>
  </si>
  <si>
    <t>a unit of Framatome S.A. also bought Navigation Mixte shares</t>
  </si>
  <si>
    <r>
      <t xml:space="preserve">Earlier yesterday , the Societe de Bourses Francaises was </t>
    </r>
    <r>
      <rPr>
        <b/>
        <sz val="11"/>
        <color indexed="10"/>
        <rFont val="Calibri"/>
      </rPr>
      <t>told</t>
    </r>
    <r>
      <rPr>
        <sz val="11"/>
        <color indexed="8"/>
        <rFont val="Calibri"/>
        <family val="2"/>
        <scheme val="minor"/>
      </rPr>
      <t xml:space="preserve"> that a unit of Framatome S.A. also bought Navigation Mixte shares , this purchase covering more than 160,000 shares .</t>
    </r>
  </si>
  <si>
    <t>the administration and the medical profession</t>
  </si>
  <si>
    <t>draft</t>
  </si>
  <si>
    <t>will</t>
  </si>
  <si>
    <t>medical - practice guidelines</t>
  </si>
  <si>
    <r>
      <t xml:space="preserve">The NAM embraces efforts , which both the administration and the medical profession have begun , to measure the effectiveness of medical treatments and then to </t>
    </r>
    <r>
      <rPr>
        <b/>
        <sz val="11"/>
        <color indexed="10"/>
        <rFont val="Calibri"/>
      </rPr>
      <t>draft</t>
    </r>
    <r>
      <rPr>
        <sz val="11"/>
        <color indexed="8"/>
        <rFont val="Calibri"/>
        <family val="2"/>
        <scheme val="minor"/>
      </rPr>
      <t xml:space="preserve"> medical - practice guidelines .</t>
    </r>
  </si>
  <si>
    <t>SENT_02283</t>
  </si>
  <si>
    <t>measure</t>
  </si>
  <si>
    <t>the effectiveness of medical treatments</t>
  </si>
  <si>
    <r>
      <t xml:space="preserve">The NAM embraces efforts , which both the administration and the medical profession have begun , to </t>
    </r>
    <r>
      <rPr>
        <b/>
        <sz val="11"/>
        <color indexed="10"/>
        <rFont val="Calibri"/>
      </rPr>
      <t>measure</t>
    </r>
    <r>
      <rPr>
        <sz val="11"/>
        <color indexed="8"/>
        <rFont val="Calibri"/>
        <family val="2"/>
        <scheme val="minor"/>
      </rPr>
      <t xml:space="preserve"> the effectiveness of medical treatments and then to draft medical - practice guidelines .</t>
    </r>
  </si>
  <si>
    <t>It's almost the same as what you wrote, I'm just putting it here.</t>
  </si>
  <si>
    <t>efforts</t>
  </si>
  <si>
    <t>begun</t>
  </si>
  <si>
    <t>do something</t>
  </si>
  <si>
    <t>to</t>
  </si>
  <si>
    <t>have begun</t>
  </si>
  <si>
    <r>
      <t xml:space="preserve">The NAM embraces efforts , which both the administration and the medical profession have </t>
    </r>
    <r>
      <rPr>
        <b/>
        <sz val="11"/>
        <color indexed="10"/>
        <rFont val="Calibri"/>
      </rPr>
      <t>begun</t>
    </r>
    <r>
      <rPr>
        <sz val="11"/>
        <color indexed="8"/>
        <rFont val="Calibri"/>
        <family val="2"/>
        <scheme val="minor"/>
      </rPr>
      <t xml:space="preserve"> , to measure the effectiveness of medical treatments and then to draft medical - practice guidelines .</t>
    </r>
  </si>
  <si>
    <t>embrace</t>
  </si>
  <si>
    <t>does</t>
  </si>
  <si>
    <t>The NAM</t>
  </si>
  <si>
    <t>embraces</t>
  </si>
  <si>
    <r>
      <t xml:space="preserve">The NAM </t>
    </r>
    <r>
      <rPr>
        <b/>
        <sz val="11"/>
        <color indexed="10"/>
        <rFont val="Calibri"/>
      </rPr>
      <t>embraces</t>
    </r>
    <r>
      <rPr>
        <sz val="11"/>
        <color indexed="8"/>
        <rFont val="Calibri"/>
        <family val="2"/>
        <scheme val="minor"/>
      </rPr>
      <t xml:space="preserve"> efforts , which both the administration and the medical profession have begun , to measure the effectiveness of medical treatments and then to draft medical - practice guidelines .</t>
    </r>
  </si>
  <si>
    <t>he</t>
  </si>
  <si>
    <t>I</t>
  </si>
  <si>
    <t>run</t>
  </si>
  <si>
    <t>would n't</t>
  </si>
  <si>
    <t>I should have put this kind of "negation" examples in the tutorial, my bad</t>
  </si>
  <si>
    <t>one</t>
  </si>
  <si>
    <t>a company</t>
  </si>
  <si>
    <t>might</t>
  </si>
  <si>
    <r>
      <t xml:space="preserve">In an interview at the time of his resignation from MCA , he said : `` I 'd rather build a company than </t>
    </r>
    <r>
      <rPr>
        <b/>
        <sz val="11"/>
        <color indexed="10"/>
        <rFont val="Calibri"/>
      </rPr>
      <t>run</t>
    </r>
    <r>
      <rPr>
        <sz val="11"/>
        <color indexed="8"/>
        <rFont val="Calibri"/>
        <family val="2"/>
        <scheme val="minor"/>
      </rPr>
      <t xml:space="preserve"> one .</t>
    </r>
  </si>
  <si>
    <t>SENT_03651</t>
  </si>
  <si>
    <t>This is kind of silly, but our silly computer algorithm still needs this kind of information, thanks!</t>
  </si>
  <si>
    <t>build</t>
  </si>
  <si>
    <r>
      <t xml:space="preserve">In an interview at the time of his resignation from MCA , he said : `` I 'd rather </t>
    </r>
    <r>
      <rPr>
        <b/>
        <sz val="11"/>
        <color indexed="10"/>
        <rFont val="Calibri"/>
      </rPr>
      <t>build</t>
    </r>
    <r>
      <rPr>
        <sz val="11"/>
        <color indexed="8"/>
        <rFont val="Calibri"/>
        <family val="2"/>
        <scheme val="minor"/>
      </rPr>
      <t xml:space="preserve"> a company than run one .</t>
    </r>
  </si>
  <si>
    <t>In an interview</t>
  </si>
  <si>
    <t>at the time of his resignation</t>
  </si>
  <si>
    <t>I 'd rather build a company than run one</t>
  </si>
  <si>
    <r>
      <t xml:space="preserve">In an interview at the time of his resignation from MCA , he </t>
    </r>
    <r>
      <rPr>
        <b/>
        <sz val="11"/>
        <color indexed="10"/>
        <rFont val="Calibri"/>
      </rPr>
      <t>said</t>
    </r>
    <r>
      <rPr>
        <sz val="11"/>
        <color indexed="8"/>
        <rFont val="Calibri"/>
        <family val="2"/>
        <scheme val="minor"/>
      </rPr>
      <t xml:space="preserve"> : `` I 'd rather build a company than run one .</t>
    </r>
  </si>
  <si>
    <t xml:space="preserve">title  </t>
  </si>
  <si>
    <t>retained</t>
  </si>
  <si>
    <t>is</t>
  </si>
  <si>
    <t>title of chief financial officer</t>
  </si>
  <si>
    <t>retain</t>
  </si>
  <si>
    <t>Not absolutely necessary, but good to have it here</t>
  </si>
  <si>
    <t>Mr. Smith , 39</t>
  </si>
  <si>
    <t>Mr. Smith</t>
  </si>
  <si>
    <t>retains</t>
  </si>
  <si>
    <r>
      <t xml:space="preserve">Mr. Smith , 39 , </t>
    </r>
    <r>
      <rPr>
        <b/>
        <sz val="11"/>
        <color indexed="10"/>
        <rFont val="Calibri"/>
      </rPr>
      <t>retains</t>
    </r>
    <r>
      <rPr>
        <sz val="11"/>
        <color indexed="8"/>
        <rFont val="Calibri"/>
        <family val="2"/>
        <scheme val="minor"/>
      </rPr>
      <t xml:space="preserve"> the title of chief financial officer .</t>
    </r>
  </si>
  <si>
    <t>SENT_00695</t>
  </si>
  <si>
    <t>$ 378.1 million</t>
  </si>
  <si>
    <t>$ 283.8 million</t>
  </si>
  <si>
    <t>from</t>
  </si>
  <si>
    <t>Revenue</t>
  </si>
  <si>
    <r>
      <t xml:space="preserve">Revenue </t>
    </r>
    <r>
      <rPr>
        <b/>
        <sz val="11"/>
        <color indexed="10"/>
        <rFont val="Calibri"/>
      </rPr>
      <t>rose</t>
    </r>
    <r>
      <rPr>
        <sz val="11"/>
        <color indexed="8"/>
        <rFont val="Calibri"/>
        <family val="2"/>
        <scheme val="minor"/>
      </rPr>
      <t xml:space="preserve"> 33 % to $ 378.1 million from $ 283.8 million .</t>
    </r>
  </si>
  <si>
    <t>SENT_02882</t>
  </si>
  <si>
    <t>reports were later denied by a High Brazilian official</t>
  </si>
  <si>
    <t>the analyst</t>
  </si>
  <si>
    <r>
      <t xml:space="preserve">These reports were later denied by a high Brazilian official , who said Brazil was n't involved in any coffee discussions on quotas , the analyst </t>
    </r>
    <r>
      <rPr>
        <b/>
        <sz val="11"/>
        <color indexed="10"/>
        <rFont val="Calibri"/>
      </rPr>
      <t>said</t>
    </r>
    <r>
      <rPr>
        <sz val="11"/>
        <color indexed="8"/>
        <rFont val="Calibri"/>
        <family val="2"/>
        <scheme val="minor"/>
      </rPr>
      <t xml:space="preserve"> .</t>
    </r>
  </si>
  <si>
    <t>SENT_04273</t>
  </si>
  <si>
    <t>coffee discussions on quotas</t>
  </si>
  <si>
    <t>involved</t>
  </si>
  <si>
    <t>Brazil</t>
  </si>
  <si>
    <t>was n't</t>
  </si>
  <si>
    <r>
      <t xml:space="preserve">These reports were later denied by a high Brazilian official , who said Brazil was n't </t>
    </r>
    <r>
      <rPr>
        <b/>
        <sz val="11"/>
        <color indexed="10"/>
        <rFont val="Calibri"/>
      </rPr>
      <t>involved</t>
    </r>
    <r>
      <rPr>
        <sz val="11"/>
        <color indexed="8"/>
        <rFont val="Calibri"/>
        <family val="2"/>
        <scheme val="minor"/>
      </rPr>
      <t xml:space="preserve"> in any coffee discussions on quotas , the analyst said .</t>
    </r>
  </si>
  <si>
    <t>Brazil wasn't involved in any coffee discussions on quotas</t>
  </si>
  <si>
    <t>a high Brazilian official</t>
  </si>
  <si>
    <r>
      <t xml:space="preserve">These reports were later denied by a high Brazilian official , who </t>
    </r>
    <r>
      <rPr>
        <b/>
        <sz val="11"/>
        <color indexed="10"/>
        <rFont val="Calibri"/>
      </rPr>
      <t>said</t>
    </r>
    <r>
      <rPr>
        <sz val="11"/>
        <color indexed="8"/>
        <rFont val="Calibri"/>
        <family val="2"/>
        <scheme val="minor"/>
      </rPr>
      <t xml:space="preserve"> Brazil was n't involved in any coffee discussions on quotas , the analyst said .</t>
    </r>
  </si>
  <si>
    <t>denied</t>
  </si>
  <si>
    <t>reports</t>
  </si>
  <si>
    <r>
      <t xml:space="preserve">These reports were later </t>
    </r>
    <r>
      <rPr>
        <b/>
        <sz val="11"/>
        <color indexed="10"/>
        <rFont val="Calibri"/>
      </rPr>
      <t>denied</t>
    </r>
    <r>
      <rPr>
        <sz val="11"/>
        <color indexed="8"/>
        <rFont val="Calibri"/>
        <family val="2"/>
        <scheme val="minor"/>
      </rPr>
      <t xml:space="preserve"> by a high Brazilian official , who said Brazil was n't involved in any coffee discussions on quotas , the analyst said .</t>
    </r>
  </si>
  <si>
    <t>the amount</t>
  </si>
  <si>
    <t>on</t>
  </si>
  <si>
    <t>reach</t>
  </si>
  <si>
    <t>could n't</t>
  </si>
  <si>
    <t>agreement</t>
  </si>
  <si>
    <t>agreement on the amount</t>
  </si>
  <si>
    <t>it and its subsidiary 's creditors</t>
  </si>
  <si>
    <t>they</t>
  </si>
  <si>
    <t>Lone Star Technologies</t>
  </si>
  <si>
    <r>
      <t xml:space="preserve">Lone Star Technologies said it and its subsidiary 's creditors agree that the parent company owes the unit money , but they have n't been able to </t>
    </r>
    <r>
      <rPr>
        <b/>
        <sz val="11"/>
        <color indexed="10"/>
        <rFont val="Calibri"/>
      </rPr>
      <t>reach</t>
    </r>
    <r>
      <rPr>
        <sz val="11"/>
        <color indexed="8"/>
        <rFont val="Calibri"/>
        <family val="2"/>
        <scheme val="minor"/>
      </rPr>
      <t xml:space="preserve"> agreement on the amount .</t>
    </r>
  </si>
  <si>
    <t>SENT_04147</t>
  </si>
  <si>
    <t>the unit</t>
  </si>
  <si>
    <t>owed</t>
  </si>
  <si>
    <t>money</t>
  </si>
  <si>
    <t>the parent company</t>
  </si>
  <si>
    <t>owes</t>
  </si>
  <si>
    <r>
      <t xml:space="preserve">Lone Star Technologies said it and its subsidiary 's creditors agree that the parent company </t>
    </r>
    <r>
      <rPr>
        <b/>
        <sz val="11"/>
        <color indexed="10"/>
        <rFont val="Calibri"/>
      </rPr>
      <t>owes</t>
    </r>
    <r>
      <rPr>
        <sz val="11"/>
        <color indexed="8"/>
        <rFont val="Calibri"/>
        <family val="2"/>
        <scheme val="minor"/>
      </rPr>
      <t xml:space="preserve"> the unit money , but they have n't been able to reach agreement on the amount .</t>
    </r>
  </si>
  <si>
    <t>I'm not sure about this either ..</t>
  </si>
  <si>
    <t>agree</t>
  </si>
  <si>
    <t>its subsidiary 's creditors</t>
  </si>
  <si>
    <t>it</t>
  </si>
  <si>
    <t>agrees</t>
  </si>
  <si>
    <t>the parent company owes the unit money</t>
  </si>
  <si>
    <r>
      <t xml:space="preserve">Lone Star Technologies said it and its subsidiary 's creditors </t>
    </r>
    <r>
      <rPr>
        <b/>
        <sz val="11"/>
        <color indexed="10"/>
        <rFont val="Calibri"/>
      </rPr>
      <t>agree</t>
    </r>
    <r>
      <rPr>
        <sz val="11"/>
        <color indexed="8"/>
        <rFont val="Calibri"/>
        <family val="2"/>
        <scheme val="minor"/>
      </rPr>
      <t xml:space="preserve"> that the parent company owes the unit money , but they have n't been able to reach agreement on the amount .</t>
    </r>
  </si>
  <si>
    <t>it and its subsidiary 's creditors agree that the parent company owes the unit money</t>
  </si>
  <si>
    <r>
      <t xml:space="preserve">Lone Star Technologies </t>
    </r>
    <r>
      <rPr>
        <b/>
        <sz val="11"/>
        <color indexed="10"/>
        <rFont val="Calibri"/>
      </rPr>
      <t>said</t>
    </r>
    <r>
      <rPr>
        <sz val="11"/>
        <color indexed="8"/>
        <rFont val="Calibri"/>
        <family val="2"/>
        <scheme val="minor"/>
      </rPr>
      <t xml:space="preserve"> it and its subsidiary 's creditors agree that the parent company owes the unit money , but they have n't been able to reach agreement on the amount .</t>
    </r>
  </si>
  <si>
    <t>"lower the interest rate" is a way for Western Union to regain full financial health</t>
  </si>
  <si>
    <t>lower the interest rate on its debt</t>
  </si>
  <si>
    <t>regain</t>
  </si>
  <si>
    <t>How</t>
  </si>
  <si>
    <t>Western Union</t>
  </si>
  <si>
    <t>full financial health</t>
  </si>
  <si>
    <r>
      <t xml:space="preserve">But Western Union has said it must lower the interest rate on its debt to </t>
    </r>
    <r>
      <rPr>
        <b/>
        <sz val="11"/>
        <color indexed="10"/>
        <rFont val="Calibri"/>
      </rPr>
      <t>regain</t>
    </r>
    <r>
      <rPr>
        <sz val="11"/>
        <color indexed="8"/>
        <rFont val="Calibri"/>
        <family val="2"/>
        <scheme val="minor"/>
      </rPr>
      <t xml:space="preserve"> full financial health .</t>
    </r>
  </si>
  <si>
    <t>SENT_04951</t>
  </si>
  <si>
    <t>Because the sentence says "it must lower …"</t>
  </si>
  <si>
    <t>lower</t>
  </si>
  <si>
    <t>must</t>
  </si>
  <si>
    <t>to regain full financial health</t>
  </si>
  <si>
    <t>should</t>
  </si>
  <si>
    <t>Why</t>
  </si>
  <si>
    <t>the interest rate</t>
  </si>
  <si>
    <r>
      <t xml:space="preserve">But Western Union has said it must </t>
    </r>
    <r>
      <rPr>
        <b/>
        <sz val="11"/>
        <color indexed="10"/>
        <rFont val="Calibri"/>
      </rPr>
      <t>lower</t>
    </r>
    <r>
      <rPr>
        <sz val="11"/>
        <color indexed="8"/>
        <rFont val="Calibri"/>
        <family val="2"/>
        <scheme val="minor"/>
      </rPr>
      <t xml:space="preserve"> the interest rate on its debt to regain full financial health .</t>
    </r>
  </si>
  <si>
    <t>it must lower the interest rate</t>
  </si>
  <si>
    <t>by</t>
  </si>
  <si>
    <r>
      <t xml:space="preserve">But Western Union has </t>
    </r>
    <r>
      <rPr>
        <b/>
        <sz val="11"/>
        <color indexed="10"/>
        <rFont val="Calibri"/>
      </rPr>
      <t>said</t>
    </r>
    <r>
      <rPr>
        <sz val="11"/>
        <color indexed="8"/>
        <rFont val="Calibri"/>
        <family val="2"/>
        <scheme val="minor"/>
      </rPr>
      <t xml:space="preserve"> it must lower the interest rate on its debt to regain full financial health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</si>
</sst>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b/>
      <sz val="10"/>
      <name val="Calibri"/>
    </font>
    <font>
      <sz val="11"/>
      <color rgb="FF0066CC"/>
      <name val="Calibri"/>
    </font>
    <font>
      <b/>
      <sz val="11"/>
      <color indexed="10"/>
      <name val="Calibri"/>
    </font>
    <font>
      <b/>
      <sz val="11"/>
      <color theme="9" tint="-0.249977111117893"/>
      <name val="Calibri"/>
      <scheme val="minor"/>
    </font>
    <font>
      <sz val="11"/>
      <color theme="9" tint="-0.249977111117893"/>
      <name val="Calibri"/>
      <scheme val="minor"/>
    </font>
  </fonts>
  <fills count="4">
    <fill>
      <patternFill patternType="none"/>
    </fill>
    <fill>
      <patternFill patternType="gray125"/>
    </fill>
    <fill>
      <patternFill patternType="solid">
        <fgColor rgb="FFDCDCDC"/>
      </patternFill>
    </fill>
    <fill>
      <patternFill patternType="solid">
        <fgColor rgb="FFCCFFCC"/>
      </patternFill>
    </fill>
  </fills>
  <borders count="1">
    <border>
      <left/>
      <right/>
      <top/>
      <bottom/>
      <diagonal/>
    </border>
  </borders>
  <cellStyleXfs count="1">
    <xf numFmtId="0" fontId="0" fillId="0" borderId="0"/>
  </cellStyleXfs>
  <cellXfs count="10">
    <xf numFmtId="0" fontId="0" fillId="0" borderId="0" xfId="0"/>
    <xf numFmtId="0" fontId="0" fillId="0" borderId="0" xfId="0" applyProtection="1">
      <protection locked="0"/>
    </xf>
    <xf numFmtId="0" fontId="1" fillId="2" borderId="0" xfId="0" applyFont="1" applyFill="1"/>
    <xf numFmtId="0" fontId="0" fillId="3" borderId="0" xfId="0" applyFill="1"/>
    <xf numFmtId="0" fontId="2" fillId="0" borderId="0" xfId="0" applyFont="1"/>
    <xf numFmtId="0" fontId="0" fillId="3" borderId="0" xfId="0" applyFill="1"/>
    <xf numFmtId="0" fontId="0" fillId="0" borderId="0" xfId="0"/>
    <xf numFmtId="0" fontId="4" fillId="0" borderId="0" xfId="0" applyFont="1" applyProtection="1">
      <protection locked="0"/>
    </xf>
    <xf numFmtId="0" fontId="5" fillId="0" borderId="0" xfId="0" applyFont="1" applyProtection="1">
      <protection locked="0"/>
    </xf>
    <xf numFmtId="9" fontId="0" fillId="0" borderId="0" xfId="0" applyNumberFormat="1" applyProtection="1">
      <protection locked="0"/>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24"/>
  <sheetViews>
    <sheetView tabSelected="1" topLeftCell="A107" zoomScale="125" workbookViewId="0">
      <selection activeCell="B21" sqref="B21"/>
    </sheetView>
  </sheetViews>
  <sheetFormatPr baseColWidth="10" defaultColWidth="11.5" defaultRowHeight="14" x14ac:dyDescent="0"/>
  <cols>
    <col min="10" max="10" width="52.1640625" customWidth="1"/>
    <col min="11" max="11" width="10.83203125" customWidth="1"/>
    <col min="12" max="12" width="13.5" customWidth="1"/>
    <col min="13" max="13" width="12.83203125" customWidth="1"/>
  </cols>
  <sheetData>
    <row r="1" spans="1:51">
      <c r="A1" s="2" t="s">
        <v>129</v>
      </c>
    </row>
    <row r="2" spans="1:51">
      <c r="A2" s="2" t="s">
        <v>1026</v>
      </c>
      <c r="B2" s="5" t="s">
        <v>1037</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row>
    <row r="3" spans="1:51">
      <c r="A3" s="2" t="s">
        <v>32</v>
      </c>
      <c r="B3" s="3" t="s">
        <v>101</v>
      </c>
    </row>
    <row r="4" spans="1:51">
      <c r="A4" s="2" t="s">
        <v>5</v>
      </c>
      <c r="B4" s="2" t="s">
        <v>6</v>
      </c>
      <c r="C4" s="2" t="s">
        <v>7</v>
      </c>
      <c r="D4" s="2" t="s">
        <v>8</v>
      </c>
      <c r="E4" s="2" t="s">
        <v>9</v>
      </c>
      <c r="F4" s="2" t="s">
        <v>10</v>
      </c>
      <c r="G4" s="2" t="s">
        <v>11</v>
      </c>
      <c r="H4" s="2" t="s">
        <v>12</v>
      </c>
      <c r="I4" s="2" t="s">
        <v>13</v>
      </c>
      <c r="J4" s="2" t="s">
        <v>14</v>
      </c>
      <c r="K4" s="2" t="s">
        <v>15</v>
      </c>
      <c r="L4" s="2" t="s">
        <v>16</v>
      </c>
      <c r="M4" s="2" t="s">
        <v>17</v>
      </c>
      <c r="N4" s="2" t="s">
        <v>18</v>
      </c>
      <c r="O4" s="2" t="s">
        <v>19</v>
      </c>
    </row>
    <row r="5" spans="1:51">
      <c r="A5" s="2" t="s">
        <v>20</v>
      </c>
      <c r="B5" s="1" t="s">
        <v>899</v>
      </c>
      <c r="C5" s="1" t="s">
        <v>21</v>
      </c>
      <c r="D5" s="1" t="s">
        <v>21</v>
      </c>
      <c r="E5" s="1" t="s">
        <v>101</v>
      </c>
      <c r="F5" s="1" t="s">
        <v>887</v>
      </c>
      <c r="G5" s="1" t="s">
        <v>21</v>
      </c>
      <c r="H5" s="1" t="s">
        <v>21</v>
      </c>
      <c r="I5" s="1" t="s">
        <v>13</v>
      </c>
      <c r="J5" s="1" t="s">
        <v>1023</v>
      </c>
      <c r="K5" s="1" t="s">
        <v>21</v>
      </c>
      <c r="L5" s="1" t="s">
        <v>21</v>
      </c>
      <c r="M5" s="1" t="s">
        <v>21</v>
      </c>
      <c r="N5" s="1" t="s">
        <v>21</v>
      </c>
      <c r="O5" s="4" t="s">
        <v>21</v>
      </c>
    </row>
    <row r="6" spans="1:51">
      <c r="A6" s="2" t="s">
        <v>22</v>
      </c>
      <c r="B6" s="1" t="s">
        <v>889</v>
      </c>
      <c r="C6" s="1" t="s">
        <v>894</v>
      </c>
      <c r="D6" s="1" t="s">
        <v>21</v>
      </c>
      <c r="E6" s="1" t="s">
        <v>101</v>
      </c>
      <c r="F6" s="1" t="s">
        <v>21</v>
      </c>
      <c r="G6" s="1" t="s">
        <v>1036</v>
      </c>
      <c r="H6" s="1" t="s">
        <v>911</v>
      </c>
      <c r="I6" s="1" t="s">
        <v>13</v>
      </c>
      <c r="J6" s="1" t="s">
        <v>1035</v>
      </c>
      <c r="K6" s="1" t="s">
        <v>21</v>
      </c>
      <c r="L6" s="1" t="s">
        <v>21</v>
      </c>
      <c r="M6" s="1" t="s">
        <v>21</v>
      </c>
      <c r="N6" s="1" t="s">
        <v>21</v>
      </c>
      <c r="O6" s="4" t="s">
        <v>21</v>
      </c>
    </row>
    <row r="7" spans="1:51">
      <c r="A7" s="2" t="s">
        <v>23</v>
      </c>
      <c r="B7" s="1" t="s">
        <v>21</v>
      </c>
      <c r="C7" s="1" t="s">
        <v>21</v>
      </c>
      <c r="D7" s="1" t="s">
        <v>21</v>
      </c>
      <c r="E7" s="1" t="s">
        <v>21</v>
      </c>
      <c r="F7" s="1" t="s">
        <v>21</v>
      </c>
      <c r="G7" s="1" t="s">
        <v>21</v>
      </c>
      <c r="H7" s="1" t="s">
        <v>21</v>
      </c>
      <c r="I7" s="1" t="s">
        <v>21</v>
      </c>
      <c r="J7" s="1" t="s">
        <v>21</v>
      </c>
      <c r="K7" s="1" t="s">
        <v>21</v>
      </c>
      <c r="L7" s="1" t="s">
        <v>21</v>
      </c>
      <c r="M7" s="1" t="s">
        <v>21</v>
      </c>
      <c r="N7" s="1" t="s">
        <v>21</v>
      </c>
      <c r="O7" s="4" t="s">
        <v>21</v>
      </c>
    </row>
    <row r="8" spans="1:51">
      <c r="A8" s="2" t="s">
        <v>24</v>
      </c>
      <c r="B8" s="1" t="s">
        <v>21</v>
      </c>
      <c r="C8" s="1" t="s">
        <v>21</v>
      </c>
      <c r="D8" s="1" t="s">
        <v>21</v>
      </c>
      <c r="E8" s="1" t="s">
        <v>21</v>
      </c>
      <c r="F8" s="1" t="s">
        <v>21</v>
      </c>
      <c r="G8" s="1" t="s">
        <v>21</v>
      </c>
      <c r="H8" s="1" t="s">
        <v>21</v>
      </c>
      <c r="I8" s="1" t="s">
        <v>21</v>
      </c>
      <c r="J8" s="1" t="s">
        <v>21</v>
      </c>
      <c r="K8" s="1" t="s">
        <v>21</v>
      </c>
      <c r="L8" s="1" t="s">
        <v>21</v>
      </c>
      <c r="M8" s="1" t="s">
        <v>21</v>
      </c>
      <c r="N8" s="1" t="s">
        <v>21</v>
      </c>
      <c r="O8" s="4" t="s">
        <v>21</v>
      </c>
    </row>
    <row r="9" spans="1:51">
      <c r="A9" s="2" t="s">
        <v>25</v>
      </c>
      <c r="B9" s="1" t="s">
        <v>21</v>
      </c>
      <c r="C9" s="1" t="s">
        <v>21</v>
      </c>
      <c r="D9" s="1" t="s">
        <v>21</v>
      </c>
      <c r="E9" s="1" t="s">
        <v>21</v>
      </c>
      <c r="F9" s="1" t="s">
        <v>21</v>
      </c>
      <c r="G9" s="1" t="s">
        <v>21</v>
      </c>
      <c r="H9" s="1" t="s">
        <v>21</v>
      </c>
      <c r="I9" s="1" t="s">
        <v>21</v>
      </c>
      <c r="J9" s="1" t="s">
        <v>21</v>
      </c>
      <c r="K9" s="1" t="s">
        <v>21</v>
      </c>
      <c r="L9" s="1" t="s">
        <v>21</v>
      </c>
      <c r="M9" s="1" t="s">
        <v>21</v>
      </c>
      <c r="N9" s="1" t="s">
        <v>21</v>
      </c>
      <c r="O9" s="4" t="s">
        <v>21</v>
      </c>
    </row>
    <row r="10" spans="1:51">
      <c r="A10" s="2" t="s">
        <v>26</v>
      </c>
      <c r="B10" s="1" t="s">
        <v>21</v>
      </c>
      <c r="C10" s="1" t="s">
        <v>21</v>
      </c>
      <c r="D10" s="1" t="s">
        <v>21</v>
      </c>
      <c r="E10" s="1" t="s">
        <v>21</v>
      </c>
      <c r="F10" s="1" t="s">
        <v>21</v>
      </c>
      <c r="G10" s="1" t="s">
        <v>21</v>
      </c>
      <c r="H10" s="1" t="s">
        <v>21</v>
      </c>
      <c r="I10" s="1" t="s">
        <v>21</v>
      </c>
      <c r="J10" s="1" t="s">
        <v>21</v>
      </c>
      <c r="K10" s="1" t="s">
        <v>21</v>
      </c>
      <c r="L10" s="1" t="s">
        <v>21</v>
      </c>
      <c r="M10" s="1" t="s">
        <v>21</v>
      </c>
      <c r="N10" s="1" t="s">
        <v>21</v>
      </c>
      <c r="O10" s="4" t="s">
        <v>21</v>
      </c>
    </row>
    <row r="11" spans="1:51">
      <c r="A11" s="2" t="s">
        <v>27</v>
      </c>
      <c r="B11" s="1" t="s">
        <v>21</v>
      </c>
      <c r="C11" s="1" t="s">
        <v>21</v>
      </c>
      <c r="D11" s="1" t="s">
        <v>21</v>
      </c>
      <c r="E11" s="1" t="s">
        <v>21</v>
      </c>
      <c r="F11" s="1" t="s">
        <v>21</v>
      </c>
      <c r="G11" s="1" t="s">
        <v>21</v>
      </c>
      <c r="H11" s="1" t="s">
        <v>21</v>
      </c>
      <c r="I11" s="1" t="s">
        <v>21</v>
      </c>
      <c r="J11" s="1" t="s">
        <v>21</v>
      </c>
      <c r="K11" s="1" t="s">
        <v>21</v>
      </c>
      <c r="L11" s="1" t="s">
        <v>21</v>
      </c>
      <c r="M11" s="1" t="s">
        <v>21</v>
      </c>
      <c r="N11" s="1" t="s">
        <v>21</v>
      </c>
      <c r="O11" s="4" t="s">
        <v>21</v>
      </c>
    </row>
    <row r="12" spans="1:51">
      <c r="A12" s="2" t="s">
        <v>28</v>
      </c>
      <c r="B12" s="1" t="s">
        <v>21</v>
      </c>
      <c r="C12" s="1" t="s">
        <v>21</v>
      </c>
      <c r="D12" s="1" t="s">
        <v>21</v>
      </c>
      <c r="E12" s="1" t="s">
        <v>21</v>
      </c>
      <c r="F12" s="1" t="s">
        <v>21</v>
      </c>
      <c r="G12" s="1" t="s">
        <v>21</v>
      </c>
      <c r="H12" s="1" t="s">
        <v>21</v>
      </c>
      <c r="I12" s="1" t="s">
        <v>21</v>
      </c>
      <c r="J12" s="1" t="s">
        <v>21</v>
      </c>
      <c r="K12" s="1" t="s">
        <v>21</v>
      </c>
      <c r="L12" s="1" t="s">
        <v>21</v>
      </c>
      <c r="M12" s="1" t="s">
        <v>21</v>
      </c>
      <c r="N12" s="1" t="s">
        <v>21</v>
      </c>
      <c r="O12" s="4" t="s">
        <v>21</v>
      </c>
    </row>
    <row r="14" spans="1:51">
      <c r="A14" s="2" t="s">
        <v>132</v>
      </c>
    </row>
    <row r="15" spans="1:51">
      <c r="A15" s="2" t="s">
        <v>1026</v>
      </c>
      <c r="B15" s="5" t="s">
        <v>1034</v>
      </c>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row>
    <row r="16" spans="1:51">
      <c r="A16" s="2" t="s">
        <v>3</v>
      </c>
      <c r="B16" s="3" t="s">
        <v>1028</v>
      </c>
    </row>
    <row r="17" spans="1:51">
      <c r="A17" s="2" t="s">
        <v>5</v>
      </c>
      <c r="B17" s="2" t="s">
        <v>6</v>
      </c>
      <c r="C17" s="2" t="s">
        <v>7</v>
      </c>
      <c r="D17" s="2" t="s">
        <v>8</v>
      </c>
      <c r="E17" s="2" t="s">
        <v>9</v>
      </c>
      <c r="F17" s="2" t="s">
        <v>10</v>
      </c>
      <c r="G17" s="2" t="s">
        <v>11</v>
      </c>
      <c r="H17" s="2" t="s">
        <v>12</v>
      </c>
      <c r="I17" s="2" t="s">
        <v>13</v>
      </c>
      <c r="J17" s="2" t="s">
        <v>14</v>
      </c>
      <c r="K17" s="2" t="s">
        <v>15</v>
      </c>
      <c r="L17" s="2" t="s">
        <v>16</v>
      </c>
      <c r="M17" s="2" t="s">
        <v>17</v>
      </c>
      <c r="N17" s="2" t="s">
        <v>18</v>
      </c>
      <c r="O17" s="2" t="s">
        <v>19</v>
      </c>
    </row>
    <row r="18" spans="1:51">
      <c r="A18" s="2" t="s">
        <v>20</v>
      </c>
      <c r="B18" s="1" t="s">
        <v>889</v>
      </c>
      <c r="C18" s="1" t="s">
        <v>1031</v>
      </c>
      <c r="D18" s="1" t="s">
        <v>911</v>
      </c>
      <c r="E18" s="1" t="s">
        <v>1028</v>
      </c>
      <c r="F18" s="1" t="s">
        <v>21</v>
      </c>
      <c r="G18" s="1" t="s">
        <v>21</v>
      </c>
      <c r="H18" s="1" t="s">
        <v>21</v>
      </c>
      <c r="I18" s="1" t="s">
        <v>13</v>
      </c>
      <c r="J18" s="1" t="s">
        <v>1033</v>
      </c>
      <c r="K18" s="1" t="s">
        <v>21</v>
      </c>
      <c r="L18" s="1" t="s">
        <v>21</v>
      </c>
      <c r="M18" s="1" t="s">
        <v>21</v>
      </c>
      <c r="N18" s="1" t="s">
        <v>21</v>
      </c>
      <c r="O18" s="4" t="s">
        <v>21</v>
      </c>
    </row>
    <row r="19" spans="1:51">
      <c r="A19" s="2" t="s">
        <v>22</v>
      </c>
      <c r="B19" s="1" t="s">
        <v>1032</v>
      </c>
      <c r="C19" s="1" t="s">
        <v>1031</v>
      </c>
      <c r="D19" s="1" t="s">
        <v>911</v>
      </c>
      <c r="E19" s="1" t="s">
        <v>1028</v>
      </c>
      <c r="F19" s="1" t="s">
        <v>887</v>
      </c>
      <c r="G19" s="1" t="s">
        <v>21</v>
      </c>
      <c r="H19" s="1" t="s">
        <v>21</v>
      </c>
      <c r="I19" s="1" t="s">
        <v>13</v>
      </c>
      <c r="J19" s="1" t="s">
        <v>1030</v>
      </c>
      <c r="K19" s="1" t="s">
        <v>21</v>
      </c>
      <c r="L19" s="1" t="s">
        <v>21</v>
      </c>
      <c r="M19" s="1" t="s">
        <v>21</v>
      </c>
      <c r="N19" s="1" t="s">
        <v>21</v>
      </c>
      <c r="O19" s="4" t="s">
        <v>21</v>
      </c>
    </row>
    <row r="20" spans="1:51">
      <c r="A20" s="2" t="s">
        <v>23</v>
      </c>
      <c r="B20" s="1" t="s">
        <v>899</v>
      </c>
      <c r="C20" s="1" t="s">
        <v>1029</v>
      </c>
      <c r="D20" s="1" t="s">
        <v>21</v>
      </c>
      <c r="E20" s="1" t="s">
        <v>1028</v>
      </c>
      <c r="F20" s="1" t="s">
        <v>887</v>
      </c>
      <c r="G20" s="1" t="s">
        <v>21</v>
      </c>
      <c r="H20" s="1" t="s">
        <v>21</v>
      </c>
      <c r="I20" s="1" t="s">
        <v>13</v>
      </c>
      <c r="J20" s="1" t="s">
        <v>1023</v>
      </c>
      <c r="K20" s="7" t="s">
        <v>1013</v>
      </c>
      <c r="L20" s="1" t="s">
        <v>21</v>
      </c>
      <c r="M20" s="1" t="s">
        <v>21</v>
      </c>
      <c r="N20" s="1" t="s">
        <v>21</v>
      </c>
      <c r="O20" s="4" t="s">
        <v>1027</v>
      </c>
    </row>
    <row r="21" spans="1:51">
      <c r="A21" s="2" t="s">
        <v>24</v>
      </c>
      <c r="B21" s="1" t="s">
        <v>21</v>
      </c>
      <c r="C21" s="1" t="s">
        <v>21</v>
      </c>
      <c r="D21" s="1" t="s">
        <v>21</v>
      </c>
      <c r="E21" s="1" t="s">
        <v>21</v>
      </c>
      <c r="F21" s="1" t="s">
        <v>21</v>
      </c>
      <c r="G21" s="1" t="s">
        <v>21</v>
      </c>
      <c r="H21" s="1" t="s">
        <v>21</v>
      </c>
      <c r="I21" s="1" t="s">
        <v>21</v>
      </c>
      <c r="J21" s="1" t="s">
        <v>21</v>
      </c>
      <c r="K21" s="1" t="s">
        <v>21</v>
      </c>
      <c r="L21" s="1" t="s">
        <v>21</v>
      </c>
      <c r="M21" s="1" t="s">
        <v>21</v>
      </c>
      <c r="N21" s="1" t="s">
        <v>21</v>
      </c>
      <c r="O21" s="4" t="s">
        <v>21</v>
      </c>
    </row>
    <row r="22" spans="1:51">
      <c r="A22" s="2" t="s">
        <v>25</v>
      </c>
      <c r="B22" s="1" t="s">
        <v>21</v>
      </c>
      <c r="C22" s="1" t="s">
        <v>21</v>
      </c>
      <c r="D22" s="1" t="s">
        <v>21</v>
      </c>
      <c r="E22" s="1" t="s">
        <v>21</v>
      </c>
      <c r="F22" s="1" t="s">
        <v>21</v>
      </c>
      <c r="G22" s="1" t="s">
        <v>21</v>
      </c>
      <c r="H22" s="1" t="s">
        <v>21</v>
      </c>
      <c r="I22" s="1" t="s">
        <v>21</v>
      </c>
      <c r="J22" s="1" t="s">
        <v>21</v>
      </c>
      <c r="K22" s="1" t="s">
        <v>21</v>
      </c>
      <c r="L22" s="1" t="s">
        <v>21</v>
      </c>
      <c r="M22" s="1" t="s">
        <v>21</v>
      </c>
      <c r="N22" s="1" t="s">
        <v>21</v>
      </c>
      <c r="O22" s="4" t="s">
        <v>21</v>
      </c>
    </row>
    <row r="23" spans="1:51">
      <c r="A23" s="2" t="s">
        <v>26</v>
      </c>
      <c r="B23" s="1" t="s">
        <v>21</v>
      </c>
      <c r="C23" s="1" t="s">
        <v>21</v>
      </c>
      <c r="D23" s="1" t="s">
        <v>21</v>
      </c>
      <c r="E23" s="1" t="s">
        <v>21</v>
      </c>
      <c r="F23" s="1" t="s">
        <v>21</v>
      </c>
      <c r="G23" s="1" t="s">
        <v>21</v>
      </c>
      <c r="H23" s="1" t="s">
        <v>21</v>
      </c>
      <c r="I23" s="1" t="s">
        <v>21</v>
      </c>
      <c r="J23" s="1" t="s">
        <v>21</v>
      </c>
      <c r="K23" s="1" t="s">
        <v>21</v>
      </c>
      <c r="L23" s="1" t="s">
        <v>21</v>
      </c>
      <c r="M23" s="1" t="s">
        <v>21</v>
      </c>
      <c r="N23" s="1" t="s">
        <v>21</v>
      </c>
      <c r="O23" s="4" t="s">
        <v>21</v>
      </c>
    </row>
    <row r="24" spans="1:51">
      <c r="A24" s="2" t="s">
        <v>27</v>
      </c>
      <c r="B24" s="1" t="s">
        <v>21</v>
      </c>
      <c r="C24" s="1" t="s">
        <v>21</v>
      </c>
      <c r="D24" s="1" t="s">
        <v>21</v>
      </c>
      <c r="E24" s="1" t="s">
        <v>21</v>
      </c>
      <c r="F24" s="1" t="s">
        <v>21</v>
      </c>
      <c r="G24" s="1" t="s">
        <v>21</v>
      </c>
      <c r="H24" s="1" t="s">
        <v>21</v>
      </c>
      <c r="I24" s="1" t="s">
        <v>21</v>
      </c>
      <c r="J24" s="1" t="s">
        <v>21</v>
      </c>
      <c r="K24" s="1" t="s">
        <v>21</v>
      </c>
      <c r="L24" s="1" t="s">
        <v>21</v>
      </c>
      <c r="M24" s="1" t="s">
        <v>21</v>
      </c>
      <c r="N24" s="1" t="s">
        <v>21</v>
      </c>
      <c r="O24" s="4" t="s">
        <v>21</v>
      </c>
    </row>
    <row r="25" spans="1:51">
      <c r="A25" s="2" t="s">
        <v>28</v>
      </c>
      <c r="B25" s="1" t="s">
        <v>21</v>
      </c>
      <c r="C25" s="1" t="s">
        <v>21</v>
      </c>
      <c r="D25" s="1" t="s">
        <v>21</v>
      </c>
      <c r="E25" s="1" t="s">
        <v>21</v>
      </c>
      <c r="F25" s="1" t="s">
        <v>21</v>
      </c>
      <c r="G25" s="1" t="s">
        <v>21</v>
      </c>
      <c r="H25" s="1" t="s">
        <v>21</v>
      </c>
      <c r="I25" s="1" t="s">
        <v>21</v>
      </c>
      <c r="J25" s="1" t="s">
        <v>21</v>
      </c>
      <c r="K25" s="1" t="s">
        <v>21</v>
      </c>
      <c r="L25" s="1" t="s">
        <v>21</v>
      </c>
      <c r="M25" s="1" t="s">
        <v>21</v>
      </c>
      <c r="N25" s="1" t="s">
        <v>21</v>
      </c>
      <c r="O25" s="4" t="s">
        <v>21</v>
      </c>
    </row>
    <row r="27" spans="1:51">
      <c r="A27" s="2" t="s">
        <v>135</v>
      </c>
    </row>
    <row r="28" spans="1:51">
      <c r="A28" s="2" t="s">
        <v>1026</v>
      </c>
      <c r="B28" s="5" t="s">
        <v>1025</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c r="A29" s="2" t="s">
        <v>75</v>
      </c>
      <c r="B29" s="3" t="s">
        <v>1021</v>
      </c>
    </row>
    <row r="30" spans="1:51">
      <c r="A30" s="2" t="s">
        <v>5</v>
      </c>
      <c r="B30" s="2" t="s">
        <v>6</v>
      </c>
      <c r="C30" s="2" t="s">
        <v>7</v>
      </c>
      <c r="D30" s="2" t="s">
        <v>8</v>
      </c>
      <c r="E30" s="2" t="s">
        <v>9</v>
      </c>
      <c r="F30" s="2" t="s">
        <v>10</v>
      </c>
      <c r="G30" s="2" t="s">
        <v>11</v>
      </c>
      <c r="H30" s="2" t="s">
        <v>12</v>
      </c>
      <c r="I30" s="2" t="s">
        <v>13</v>
      </c>
      <c r="J30" s="2" t="s">
        <v>14</v>
      </c>
      <c r="K30" s="2" t="s">
        <v>15</v>
      </c>
      <c r="L30" s="2" t="s">
        <v>16</v>
      </c>
      <c r="M30" s="2" t="s">
        <v>17</v>
      </c>
      <c r="N30" s="2" t="s">
        <v>18</v>
      </c>
      <c r="O30" s="2" t="s">
        <v>19</v>
      </c>
    </row>
    <row r="31" spans="1:51">
      <c r="A31" s="2" t="s">
        <v>20</v>
      </c>
      <c r="B31" s="1" t="s">
        <v>889</v>
      </c>
      <c r="C31" s="1" t="s">
        <v>925</v>
      </c>
      <c r="D31" s="1" t="s">
        <v>911</v>
      </c>
      <c r="E31" s="1" t="s">
        <v>1021</v>
      </c>
      <c r="F31" s="1" t="s">
        <v>21</v>
      </c>
      <c r="G31" s="1" t="s">
        <v>21</v>
      </c>
      <c r="H31" s="1" t="s">
        <v>21</v>
      </c>
      <c r="I31" s="1" t="s">
        <v>13</v>
      </c>
      <c r="J31" s="1" t="s">
        <v>1024</v>
      </c>
      <c r="K31" s="1" t="s">
        <v>21</v>
      </c>
      <c r="L31" s="1" t="s">
        <v>21</v>
      </c>
      <c r="M31" s="1" t="s">
        <v>21</v>
      </c>
      <c r="N31" s="1" t="s">
        <v>21</v>
      </c>
      <c r="O31" s="4" t="s">
        <v>21</v>
      </c>
    </row>
    <row r="32" spans="1:51">
      <c r="A32" s="2" t="s">
        <v>22</v>
      </c>
      <c r="B32" s="1" t="s">
        <v>899</v>
      </c>
      <c r="C32" s="1" t="s">
        <v>925</v>
      </c>
      <c r="D32" s="1" t="s">
        <v>21</v>
      </c>
      <c r="E32" s="1" t="s">
        <v>1021</v>
      </c>
      <c r="F32" s="1" t="s">
        <v>887</v>
      </c>
      <c r="G32" s="1" t="s">
        <v>21</v>
      </c>
      <c r="H32" s="1" t="s">
        <v>21</v>
      </c>
      <c r="I32" s="1" t="s">
        <v>13</v>
      </c>
      <c r="J32" s="1" t="s">
        <v>1023</v>
      </c>
      <c r="K32" s="7" t="s">
        <v>1013</v>
      </c>
      <c r="L32" s="1" t="s">
        <v>21</v>
      </c>
      <c r="M32" s="1" t="s">
        <v>21</v>
      </c>
      <c r="N32" s="1" t="s">
        <v>21</v>
      </c>
      <c r="O32" s="4" t="s">
        <v>21</v>
      </c>
    </row>
    <row r="33" spans="1:51">
      <c r="A33" s="2" t="s">
        <v>23</v>
      </c>
      <c r="B33" s="7" t="s">
        <v>1022</v>
      </c>
      <c r="C33" s="7" t="s">
        <v>925</v>
      </c>
      <c r="D33" s="7" t="s">
        <v>911</v>
      </c>
      <c r="E33" s="7" t="s">
        <v>1021</v>
      </c>
      <c r="F33" s="7" t="s">
        <v>887</v>
      </c>
      <c r="G33" s="7" t="s">
        <v>21</v>
      </c>
      <c r="H33" s="7" t="s">
        <v>21</v>
      </c>
      <c r="I33" s="7" t="s">
        <v>13</v>
      </c>
      <c r="J33" s="7" t="s">
        <v>1020</v>
      </c>
      <c r="K33" s="1" t="s">
        <v>21</v>
      </c>
      <c r="L33" s="1" t="s">
        <v>21</v>
      </c>
      <c r="M33" s="1" t="s">
        <v>21</v>
      </c>
      <c r="N33" s="1" t="s">
        <v>21</v>
      </c>
      <c r="O33" s="4" t="s">
        <v>1019</v>
      </c>
    </row>
    <row r="34" spans="1:51">
      <c r="A34" s="2" t="s">
        <v>24</v>
      </c>
      <c r="B34" s="1" t="s">
        <v>21</v>
      </c>
      <c r="C34" s="1" t="s">
        <v>21</v>
      </c>
      <c r="D34" s="1" t="s">
        <v>21</v>
      </c>
      <c r="E34" s="1" t="s">
        <v>21</v>
      </c>
      <c r="F34" s="1" t="s">
        <v>21</v>
      </c>
      <c r="G34" s="1" t="s">
        <v>21</v>
      </c>
      <c r="H34" s="1" t="s">
        <v>21</v>
      </c>
      <c r="I34" s="1" t="s">
        <v>21</v>
      </c>
      <c r="J34" s="1" t="s">
        <v>21</v>
      </c>
      <c r="K34" s="1" t="s">
        <v>21</v>
      </c>
      <c r="L34" s="1" t="s">
        <v>21</v>
      </c>
      <c r="M34" s="1" t="s">
        <v>21</v>
      </c>
      <c r="N34" s="1" t="s">
        <v>21</v>
      </c>
      <c r="O34" s="4" t="s">
        <v>21</v>
      </c>
    </row>
    <row r="35" spans="1:51">
      <c r="A35" s="2" t="s">
        <v>25</v>
      </c>
      <c r="B35" s="1" t="s">
        <v>21</v>
      </c>
      <c r="C35" s="1" t="s">
        <v>21</v>
      </c>
      <c r="D35" s="1" t="s">
        <v>21</v>
      </c>
      <c r="E35" s="1" t="s">
        <v>21</v>
      </c>
      <c r="F35" s="1" t="s">
        <v>21</v>
      </c>
      <c r="G35" s="1" t="s">
        <v>21</v>
      </c>
      <c r="H35" s="1" t="s">
        <v>21</v>
      </c>
      <c r="I35" s="1" t="s">
        <v>21</v>
      </c>
      <c r="J35" s="1" t="s">
        <v>21</v>
      </c>
      <c r="K35" s="1" t="s">
        <v>21</v>
      </c>
      <c r="L35" s="1" t="s">
        <v>21</v>
      </c>
      <c r="M35" s="1" t="s">
        <v>21</v>
      </c>
      <c r="N35" s="1" t="s">
        <v>21</v>
      </c>
      <c r="O35" s="4" t="s">
        <v>21</v>
      </c>
    </row>
    <row r="36" spans="1:51">
      <c r="A36" s="2" t="s">
        <v>26</v>
      </c>
      <c r="B36" s="1" t="s">
        <v>21</v>
      </c>
      <c r="C36" s="1" t="s">
        <v>21</v>
      </c>
      <c r="D36" s="1" t="s">
        <v>21</v>
      </c>
      <c r="E36" s="1" t="s">
        <v>21</v>
      </c>
      <c r="F36" s="1" t="s">
        <v>21</v>
      </c>
      <c r="G36" s="1" t="s">
        <v>21</v>
      </c>
      <c r="H36" s="1" t="s">
        <v>21</v>
      </c>
      <c r="I36" s="1" t="s">
        <v>21</v>
      </c>
      <c r="J36" s="1" t="s">
        <v>21</v>
      </c>
      <c r="K36" s="1" t="s">
        <v>21</v>
      </c>
      <c r="L36" s="1" t="s">
        <v>21</v>
      </c>
      <c r="M36" s="1" t="s">
        <v>21</v>
      </c>
      <c r="N36" s="1" t="s">
        <v>21</v>
      </c>
      <c r="O36" s="4" t="s">
        <v>21</v>
      </c>
    </row>
    <row r="37" spans="1:51">
      <c r="A37" s="2" t="s">
        <v>27</v>
      </c>
      <c r="B37" s="1" t="s">
        <v>21</v>
      </c>
      <c r="C37" s="1" t="s">
        <v>21</v>
      </c>
      <c r="D37" s="1" t="s">
        <v>21</v>
      </c>
      <c r="E37" s="1" t="s">
        <v>21</v>
      </c>
      <c r="F37" s="1" t="s">
        <v>21</v>
      </c>
      <c r="G37" s="1" t="s">
        <v>21</v>
      </c>
      <c r="H37" s="1" t="s">
        <v>21</v>
      </c>
      <c r="I37" s="1" t="s">
        <v>21</v>
      </c>
      <c r="J37" s="1" t="s">
        <v>21</v>
      </c>
      <c r="K37" s="1" t="s">
        <v>21</v>
      </c>
      <c r="L37" s="1" t="s">
        <v>21</v>
      </c>
      <c r="M37" s="1" t="s">
        <v>21</v>
      </c>
      <c r="N37" s="1" t="s">
        <v>21</v>
      </c>
      <c r="O37" s="4" t="s">
        <v>21</v>
      </c>
    </row>
    <row r="38" spans="1:51">
      <c r="A38" s="2" t="s">
        <v>28</v>
      </c>
      <c r="B38" s="1" t="s">
        <v>21</v>
      </c>
      <c r="C38" s="1" t="s">
        <v>21</v>
      </c>
      <c r="D38" s="1" t="s">
        <v>21</v>
      </c>
      <c r="E38" s="1" t="s">
        <v>21</v>
      </c>
      <c r="F38" s="1" t="s">
        <v>21</v>
      </c>
      <c r="G38" s="1" t="s">
        <v>21</v>
      </c>
      <c r="H38" s="1" t="s">
        <v>21</v>
      </c>
      <c r="I38" s="1" t="s">
        <v>21</v>
      </c>
      <c r="J38" s="1" t="s">
        <v>21</v>
      </c>
      <c r="K38" s="1" t="s">
        <v>21</v>
      </c>
      <c r="L38" s="1" t="s">
        <v>21</v>
      </c>
      <c r="M38" s="1" t="s">
        <v>21</v>
      </c>
      <c r="N38" s="1" t="s">
        <v>21</v>
      </c>
      <c r="O38" s="4" t="s">
        <v>21</v>
      </c>
    </row>
    <row r="40" spans="1:51">
      <c r="A40" s="2" t="s">
        <v>139</v>
      </c>
    </row>
    <row r="41" spans="1:51">
      <c r="A41" s="2" t="s">
        <v>1003</v>
      </c>
      <c r="B41" s="5" t="s">
        <v>1018</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spans="1:51">
      <c r="A42" s="2" t="s">
        <v>127</v>
      </c>
      <c r="B42" s="3" t="s">
        <v>101</v>
      </c>
    </row>
    <row r="43" spans="1:51">
      <c r="A43" s="2" t="s">
        <v>5</v>
      </c>
      <c r="B43" s="2" t="s">
        <v>6</v>
      </c>
      <c r="C43" s="2" t="s">
        <v>7</v>
      </c>
      <c r="D43" s="2" t="s">
        <v>8</v>
      </c>
      <c r="E43" s="2" t="s">
        <v>9</v>
      </c>
      <c r="F43" s="2" t="s">
        <v>10</v>
      </c>
      <c r="G43" s="2" t="s">
        <v>11</v>
      </c>
      <c r="H43" s="2" t="s">
        <v>12</v>
      </c>
      <c r="I43" s="2" t="s">
        <v>13</v>
      </c>
      <c r="J43" s="2" t="s">
        <v>14</v>
      </c>
      <c r="K43" s="2" t="s">
        <v>15</v>
      </c>
      <c r="L43" s="2" t="s">
        <v>16</v>
      </c>
      <c r="M43" s="2" t="s">
        <v>17</v>
      </c>
      <c r="N43" s="2" t="s">
        <v>18</v>
      </c>
      <c r="O43" s="2" t="s">
        <v>19</v>
      </c>
    </row>
    <row r="44" spans="1:51">
      <c r="A44" s="2" t="s">
        <v>20</v>
      </c>
      <c r="B44" s="1" t="s">
        <v>899</v>
      </c>
      <c r="C44" s="1" t="s">
        <v>21</v>
      </c>
      <c r="D44" s="1" t="s">
        <v>21</v>
      </c>
      <c r="E44" s="1" t="s">
        <v>101</v>
      </c>
      <c r="F44" s="1" t="s">
        <v>887</v>
      </c>
      <c r="G44" s="1" t="s">
        <v>21</v>
      </c>
      <c r="H44" s="1" t="s">
        <v>21</v>
      </c>
      <c r="I44" s="1" t="s">
        <v>13</v>
      </c>
      <c r="J44" s="1" t="s">
        <v>1001</v>
      </c>
      <c r="K44" s="1" t="s">
        <v>21</v>
      </c>
      <c r="L44" s="1" t="s">
        <v>21</v>
      </c>
      <c r="M44" s="1" t="s">
        <v>21</v>
      </c>
      <c r="N44" s="1" t="s">
        <v>21</v>
      </c>
      <c r="O44" s="4" t="s">
        <v>21</v>
      </c>
    </row>
    <row r="45" spans="1:51">
      <c r="A45" s="2" t="s">
        <v>22</v>
      </c>
      <c r="B45" s="1" t="s">
        <v>889</v>
      </c>
      <c r="C45" s="1" t="s">
        <v>894</v>
      </c>
      <c r="D45" s="1" t="s">
        <v>21</v>
      </c>
      <c r="E45" s="1" t="s">
        <v>101</v>
      </c>
      <c r="F45" s="1" t="s">
        <v>21</v>
      </c>
      <c r="G45" s="1" t="s">
        <v>21</v>
      </c>
      <c r="H45" s="1" t="s">
        <v>21</v>
      </c>
      <c r="I45" s="1" t="s">
        <v>13</v>
      </c>
      <c r="J45" s="1" t="s">
        <v>1017</v>
      </c>
      <c r="K45" s="1" t="s">
        <v>21</v>
      </c>
      <c r="L45" s="1" t="s">
        <v>21</v>
      </c>
      <c r="M45" s="1" t="s">
        <v>21</v>
      </c>
      <c r="N45" s="1" t="s">
        <v>21</v>
      </c>
      <c r="O45" s="4" t="s">
        <v>21</v>
      </c>
    </row>
    <row r="46" spans="1:51">
      <c r="A46" s="2" t="s">
        <v>23</v>
      </c>
      <c r="B46" s="1" t="s">
        <v>21</v>
      </c>
      <c r="C46" s="1" t="s">
        <v>21</v>
      </c>
      <c r="D46" s="1" t="s">
        <v>21</v>
      </c>
      <c r="E46" s="1" t="s">
        <v>21</v>
      </c>
      <c r="F46" s="1" t="s">
        <v>21</v>
      </c>
      <c r="G46" s="1" t="s">
        <v>21</v>
      </c>
      <c r="H46" s="1" t="s">
        <v>21</v>
      </c>
      <c r="I46" s="1" t="s">
        <v>21</v>
      </c>
      <c r="J46" s="1" t="s">
        <v>21</v>
      </c>
      <c r="K46" s="1" t="s">
        <v>21</v>
      </c>
      <c r="L46" s="1" t="s">
        <v>21</v>
      </c>
      <c r="M46" s="1" t="s">
        <v>21</v>
      </c>
      <c r="N46" s="1" t="s">
        <v>21</v>
      </c>
      <c r="O46" s="4" t="s">
        <v>21</v>
      </c>
    </row>
    <row r="47" spans="1:51">
      <c r="A47" s="2" t="s">
        <v>24</v>
      </c>
      <c r="B47" s="1" t="s">
        <v>21</v>
      </c>
      <c r="C47" s="1" t="s">
        <v>21</v>
      </c>
      <c r="D47" s="1" t="s">
        <v>21</v>
      </c>
      <c r="E47" s="1" t="s">
        <v>21</v>
      </c>
      <c r="F47" s="1" t="s">
        <v>21</v>
      </c>
      <c r="G47" s="1" t="s">
        <v>21</v>
      </c>
      <c r="H47" s="1" t="s">
        <v>21</v>
      </c>
      <c r="I47" s="1" t="s">
        <v>21</v>
      </c>
      <c r="J47" s="1" t="s">
        <v>21</v>
      </c>
      <c r="K47" s="1" t="s">
        <v>21</v>
      </c>
      <c r="L47" s="1" t="s">
        <v>21</v>
      </c>
      <c r="M47" s="1" t="s">
        <v>21</v>
      </c>
      <c r="N47" s="1" t="s">
        <v>21</v>
      </c>
      <c r="O47" s="4" t="s">
        <v>21</v>
      </c>
    </row>
    <row r="48" spans="1:51">
      <c r="A48" s="2" t="s">
        <v>25</v>
      </c>
      <c r="B48" s="1" t="s">
        <v>21</v>
      </c>
      <c r="C48" s="1" t="s">
        <v>21</v>
      </c>
      <c r="D48" s="1" t="s">
        <v>21</v>
      </c>
      <c r="E48" s="1" t="s">
        <v>21</v>
      </c>
      <c r="F48" s="1" t="s">
        <v>21</v>
      </c>
      <c r="G48" s="1" t="s">
        <v>21</v>
      </c>
      <c r="H48" s="1" t="s">
        <v>21</v>
      </c>
      <c r="I48" s="1" t="s">
        <v>21</v>
      </c>
      <c r="J48" s="1" t="s">
        <v>21</v>
      </c>
      <c r="K48" s="1" t="s">
        <v>21</v>
      </c>
      <c r="L48" s="1" t="s">
        <v>21</v>
      </c>
      <c r="M48" s="1" t="s">
        <v>21</v>
      </c>
      <c r="N48" s="1" t="s">
        <v>21</v>
      </c>
      <c r="O48" s="4" t="s">
        <v>21</v>
      </c>
    </row>
    <row r="49" spans="1:51">
      <c r="A49" s="2" t="s">
        <v>26</v>
      </c>
      <c r="B49" s="1" t="s">
        <v>21</v>
      </c>
      <c r="C49" s="1" t="s">
        <v>21</v>
      </c>
      <c r="D49" s="1" t="s">
        <v>21</v>
      </c>
      <c r="E49" s="1" t="s">
        <v>21</v>
      </c>
      <c r="F49" s="1" t="s">
        <v>21</v>
      </c>
      <c r="G49" s="1" t="s">
        <v>21</v>
      </c>
      <c r="H49" s="1" t="s">
        <v>21</v>
      </c>
      <c r="I49" s="1" t="s">
        <v>21</v>
      </c>
      <c r="J49" s="1" t="s">
        <v>21</v>
      </c>
      <c r="K49" s="1" t="s">
        <v>21</v>
      </c>
      <c r="L49" s="1" t="s">
        <v>21</v>
      </c>
      <c r="M49" s="1" t="s">
        <v>21</v>
      </c>
      <c r="N49" s="1" t="s">
        <v>21</v>
      </c>
      <c r="O49" s="4" t="s">
        <v>21</v>
      </c>
    </row>
    <row r="50" spans="1:51">
      <c r="A50" s="2" t="s">
        <v>27</v>
      </c>
      <c r="B50" s="1" t="s">
        <v>21</v>
      </c>
      <c r="C50" s="1" t="s">
        <v>21</v>
      </c>
      <c r="D50" s="1" t="s">
        <v>21</v>
      </c>
      <c r="E50" s="1" t="s">
        <v>21</v>
      </c>
      <c r="F50" s="1" t="s">
        <v>21</v>
      </c>
      <c r="G50" s="1" t="s">
        <v>21</v>
      </c>
      <c r="H50" s="1" t="s">
        <v>21</v>
      </c>
      <c r="I50" s="1" t="s">
        <v>21</v>
      </c>
      <c r="J50" s="1" t="s">
        <v>21</v>
      </c>
      <c r="K50" s="1" t="s">
        <v>21</v>
      </c>
      <c r="L50" s="1" t="s">
        <v>21</v>
      </c>
      <c r="M50" s="1" t="s">
        <v>21</v>
      </c>
      <c r="N50" s="1" t="s">
        <v>21</v>
      </c>
      <c r="O50" s="4" t="s">
        <v>21</v>
      </c>
    </row>
    <row r="51" spans="1:51">
      <c r="A51" s="2" t="s">
        <v>28</v>
      </c>
      <c r="B51" s="1" t="s">
        <v>21</v>
      </c>
      <c r="C51" s="1" t="s">
        <v>21</v>
      </c>
      <c r="D51" s="1" t="s">
        <v>21</v>
      </c>
      <c r="E51" s="1" t="s">
        <v>21</v>
      </c>
      <c r="F51" s="1" t="s">
        <v>21</v>
      </c>
      <c r="G51" s="1" t="s">
        <v>21</v>
      </c>
      <c r="H51" s="1" t="s">
        <v>21</v>
      </c>
      <c r="I51" s="1" t="s">
        <v>21</v>
      </c>
      <c r="J51" s="1" t="s">
        <v>21</v>
      </c>
      <c r="K51" s="1" t="s">
        <v>21</v>
      </c>
      <c r="L51" s="1" t="s">
        <v>21</v>
      </c>
      <c r="M51" s="1" t="s">
        <v>21</v>
      </c>
      <c r="N51" s="1" t="s">
        <v>21</v>
      </c>
      <c r="O51" s="4" t="s">
        <v>21</v>
      </c>
    </row>
    <row r="53" spans="1:51">
      <c r="A53" s="2" t="s">
        <v>143</v>
      </c>
    </row>
    <row r="54" spans="1:51">
      <c r="A54" s="2" t="s">
        <v>1003</v>
      </c>
      <c r="B54" s="5" t="s">
        <v>1016</v>
      </c>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c r="A55" s="2" t="s">
        <v>195</v>
      </c>
      <c r="B55" s="3" t="s">
        <v>1011</v>
      </c>
    </row>
    <row r="56" spans="1:51">
      <c r="A56" s="2" t="s">
        <v>5</v>
      </c>
      <c r="B56" s="2" t="s">
        <v>6</v>
      </c>
      <c r="C56" s="2" t="s">
        <v>7</v>
      </c>
      <c r="D56" s="2" t="s">
        <v>8</v>
      </c>
      <c r="E56" s="2" t="s">
        <v>9</v>
      </c>
      <c r="F56" s="2" t="s">
        <v>10</v>
      </c>
      <c r="G56" s="2" t="s">
        <v>11</v>
      </c>
      <c r="H56" s="2" t="s">
        <v>12</v>
      </c>
      <c r="I56" s="2" t="s">
        <v>13</v>
      </c>
      <c r="J56" s="2" t="s">
        <v>14</v>
      </c>
      <c r="K56" s="2" t="s">
        <v>15</v>
      </c>
      <c r="L56" s="2" t="s">
        <v>16</v>
      </c>
      <c r="M56" s="2" t="s">
        <v>17</v>
      </c>
      <c r="N56" s="2" t="s">
        <v>18</v>
      </c>
      <c r="O56" s="2" t="s">
        <v>19</v>
      </c>
    </row>
    <row r="57" spans="1:51">
      <c r="A57" s="2" t="s">
        <v>20</v>
      </c>
      <c r="B57" s="1" t="s">
        <v>889</v>
      </c>
      <c r="C57" s="1" t="s">
        <v>940</v>
      </c>
      <c r="D57" s="1" t="s">
        <v>911</v>
      </c>
      <c r="E57" s="1" t="s">
        <v>1011</v>
      </c>
      <c r="F57" s="1"/>
      <c r="G57" s="1" t="s">
        <v>994</v>
      </c>
      <c r="H57" s="1"/>
      <c r="I57" s="1" t="s">
        <v>13</v>
      </c>
      <c r="J57" s="1" t="s">
        <v>1015</v>
      </c>
      <c r="K57" s="1" t="s">
        <v>21</v>
      </c>
      <c r="L57" s="1" t="s">
        <v>21</v>
      </c>
      <c r="M57" s="1" t="s">
        <v>21</v>
      </c>
      <c r="N57" s="1" t="s">
        <v>21</v>
      </c>
      <c r="O57" s="4" t="s">
        <v>21</v>
      </c>
    </row>
    <row r="58" spans="1:51">
      <c r="A58" s="2" t="s">
        <v>22</v>
      </c>
      <c r="B58" s="1" t="s">
        <v>899</v>
      </c>
      <c r="C58" s="1" t="s">
        <v>21</v>
      </c>
      <c r="D58" s="1" t="s">
        <v>21</v>
      </c>
      <c r="E58" s="1" t="s">
        <v>1014</v>
      </c>
      <c r="F58" s="1" t="s">
        <v>21</v>
      </c>
      <c r="G58" s="1" t="s">
        <v>994</v>
      </c>
      <c r="H58" s="1" t="s">
        <v>887</v>
      </c>
      <c r="I58" s="1" t="s">
        <v>13</v>
      </c>
      <c r="J58" s="1" t="s">
        <v>1001</v>
      </c>
      <c r="K58" s="7" t="s">
        <v>1013</v>
      </c>
      <c r="L58" s="7" t="s">
        <v>1012</v>
      </c>
      <c r="M58" s="7" t="s">
        <v>999</v>
      </c>
      <c r="N58" s="1" t="s">
        <v>21</v>
      </c>
      <c r="O58" s="4" t="s">
        <v>21</v>
      </c>
    </row>
    <row r="59" spans="1:51">
      <c r="A59" s="2" t="s">
        <v>23</v>
      </c>
      <c r="B59" s="7" t="s">
        <v>889</v>
      </c>
      <c r="C59" s="7" t="s">
        <v>888</v>
      </c>
      <c r="D59" s="7" t="s">
        <v>911</v>
      </c>
      <c r="E59" s="7" t="s">
        <v>1011</v>
      </c>
      <c r="F59" s="7"/>
      <c r="G59" s="7" t="s">
        <v>994</v>
      </c>
      <c r="H59" s="7"/>
      <c r="I59" s="7" t="s">
        <v>13</v>
      </c>
      <c r="J59" s="7" t="s">
        <v>993</v>
      </c>
      <c r="K59" s="1" t="s">
        <v>21</v>
      </c>
      <c r="L59" s="1" t="s">
        <v>21</v>
      </c>
      <c r="M59" s="1" t="s">
        <v>21</v>
      </c>
      <c r="N59" s="1" t="s">
        <v>21</v>
      </c>
      <c r="O59" s="4" t="s">
        <v>1010</v>
      </c>
    </row>
    <row r="60" spans="1:51">
      <c r="A60" s="2" t="s">
        <v>24</v>
      </c>
      <c r="B60" s="1" t="s">
        <v>21</v>
      </c>
      <c r="C60" s="1" t="s">
        <v>21</v>
      </c>
      <c r="D60" s="1" t="s">
        <v>21</v>
      </c>
      <c r="E60" s="1" t="s">
        <v>21</v>
      </c>
      <c r="F60" s="1" t="s">
        <v>21</v>
      </c>
      <c r="G60" s="1" t="s">
        <v>21</v>
      </c>
      <c r="H60" s="1" t="s">
        <v>21</v>
      </c>
      <c r="I60" s="1" t="s">
        <v>21</v>
      </c>
      <c r="J60" s="1" t="s">
        <v>21</v>
      </c>
      <c r="K60" s="1" t="s">
        <v>21</v>
      </c>
      <c r="L60" s="1" t="s">
        <v>21</v>
      </c>
      <c r="M60" s="1" t="s">
        <v>21</v>
      </c>
      <c r="N60" s="1" t="s">
        <v>21</v>
      </c>
      <c r="O60" s="4" t="s">
        <v>21</v>
      </c>
    </row>
    <row r="61" spans="1:51">
      <c r="A61" s="2" t="s">
        <v>25</v>
      </c>
      <c r="B61" s="1" t="s">
        <v>21</v>
      </c>
      <c r="C61" s="1" t="s">
        <v>21</v>
      </c>
      <c r="D61" s="1" t="s">
        <v>21</v>
      </c>
      <c r="E61" s="1" t="s">
        <v>21</v>
      </c>
      <c r="F61" s="1" t="s">
        <v>21</v>
      </c>
      <c r="G61" s="1" t="s">
        <v>21</v>
      </c>
      <c r="H61" s="1" t="s">
        <v>21</v>
      </c>
      <c r="I61" s="1" t="s">
        <v>21</v>
      </c>
      <c r="J61" s="1" t="s">
        <v>21</v>
      </c>
      <c r="K61" s="1" t="s">
        <v>21</v>
      </c>
      <c r="L61" s="1" t="s">
        <v>21</v>
      </c>
      <c r="M61" s="1" t="s">
        <v>21</v>
      </c>
      <c r="N61" s="1" t="s">
        <v>21</v>
      </c>
      <c r="O61" s="4" t="s">
        <v>21</v>
      </c>
    </row>
    <row r="62" spans="1:51">
      <c r="A62" s="2" t="s">
        <v>26</v>
      </c>
      <c r="B62" s="1" t="s">
        <v>21</v>
      </c>
      <c r="C62" s="1" t="s">
        <v>21</v>
      </c>
      <c r="D62" s="1" t="s">
        <v>21</v>
      </c>
      <c r="E62" s="1" t="s">
        <v>21</v>
      </c>
      <c r="F62" s="1" t="s">
        <v>21</v>
      </c>
      <c r="G62" s="1" t="s">
        <v>21</v>
      </c>
      <c r="H62" s="1" t="s">
        <v>21</v>
      </c>
      <c r="I62" s="1" t="s">
        <v>21</v>
      </c>
      <c r="J62" s="1" t="s">
        <v>21</v>
      </c>
      <c r="K62" s="1" t="s">
        <v>21</v>
      </c>
      <c r="L62" s="1" t="s">
        <v>21</v>
      </c>
      <c r="M62" s="1" t="s">
        <v>21</v>
      </c>
      <c r="N62" s="1" t="s">
        <v>21</v>
      </c>
      <c r="O62" s="4" t="s">
        <v>21</v>
      </c>
    </row>
    <row r="63" spans="1:51">
      <c r="A63" s="2" t="s">
        <v>27</v>
      </c>
      <c r="B63" s="1" t="s">
        <v>21</v>
      </c>
      <c r="C63" s="1" t="s">
        <v>21</v>
      </c>
      <c r="D63" s="1" t="s">
        <v>21</v>
      </c>
      <c r="E63" s="1" t="s">
        <v>21</v>
      </c>
      <c r="F63" s="1" t="s">
        <v>21</v>
      </c>
      <c r="G63" s="1" t="s">
        <v>21</v>
      </c>
      <c r="H63" s="1" t="s">
        <v>21</v>
      </c>
      <c r="I63" s="1" t="s">
        <v>21</v>
      </c>
      <c r="J63" s="1" t="s">
        <v>21</v>
      </c>
      <c r="K63" s="1" t="s">
        <v>21</v>
      </c>
      <c r="L63" s="1" t="s">
        <v>21</v>
      </c>
      <c r="M63" s="1" t="s">
        <v>21</v>
      </c>
      <c r="N63" s="1" t="s">
        <v>21</v>
      </c>
      <c r="O63" s="4" t="s">
        <v>21</v>
      </c>
    </row>
    <row r="64" spans="1:51">
      <c r="A64" s="2" t="s">
        <v>28</v>
      </c>
      <c r="B64" s="1" t="s">
        <v>21</v>
      </c>
      <c r="C64" s="1" t="s">
        <v>21</v>
      </c>
      <c r="D64" s="1" t="s">
        <v>21</v>
      </c>
      <c r="E64" s="1" t="s">
        <v>21</v>
      </c>
      <c r="F64" s="1" t="s">
        <v>21</v>
      </c>
      <c r="G64" s="1" t="s">
        <v>21</v>
      </c>
      <c r="H64" s="1" t="s">
        <v>21</v>
      </c>
      <c r="I64" s="1" t="s">
        <v>21</v>
      </c>
      <c r="J64" s="1" t="s">
        <v>21</v>
      </c>
      <c r="K64" s="1" t="s">
        <v>21</v>
      </c>
      <c r="L64" s="1" t="s">
        <v>21</v>
      </c>
      <c r="M64" s="1" t="s">
        <v>21</v>
      </c>
      <c r="N64" s="1" t="s">
        <v>21</v>
      </c>
      <c r="O64" s="4" t="s">
        <v>21</v>
      </c>
    </row>
    <row r="66" spans="1:51">
      <c r="A66" s="2" t="s">
        <v>147</v>
      </c>
    </row>
    <row r="67" spans="1:51">
      <c r="A67" s="2" t="s">
        <v>1003</v>
      </c>
      <c r="B67" s="5" t="s">
        <v>1009</v>
      </c>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c r="A68" s="2" t="s">
        <v>75</v>
      </c>
      <c r="B68" s="3" t="s">
        <v>1008</v>
      </c>
    </row>
    <row r="69" spans="1:51">
      <c r="A69" s="2" t="s">
        <v>5</v>
      </c>
      <c r="B69" s="2" t="s">
        <v>6</v>
      </c>
      <c r="C69" s="2" t="s">
        <v>7</v>
      </c>
      <c r="D69" s="2" t="s">
        <v>8</v>
      </c>
      <c r="E69" s="2" t="s">
        <v>9</v>
      </c>
      <c r="F69" s="2" t="s">
        <v>10</v>
      </c>
      <c r="G69" s="2" t="s">
        <v>11</v>
      </c>
      <c r="H69" s="2" t="s">
        <v>12</v>
      </c>
      <c r="I69" s="2" t="s">
        <v>13</v>
      </c>
      <c r="J69" s="2" t="s">
        <v>14</v>
      </c>
      <c r="K69" s="2" t="s">
        <v>15</v>
      </c>
      <c r="L69" s="2" t="s">
        <v>16</v>
      </c>
      <c r="M69" s="2" t="s">
        <v>17</v>
      </c>
      <c r="N69" s="2" t="s">
        <v>18</v>
      </c>
      <c r="O69" s="2" t="s">
        <v>19</v>
      </c>
    </row>
    <row r="70" spans="1:51">
      <c r="A70" s="2" t="s">
        <v>20</v>
      </c>
      <c r="B70" s="1" t="s">
        <v>899</v>
      </c>
      <c r="C70" s="1" t="s">
        <v>21</v>
      </c>
      <c r="D70" s="1" t="s">
        <v>21</v>
      </c>
      <c r="E70" s="1" t="s">
        <v>1008</v>
      </c>
      <c r="F70" s="1" t="s">
        <v>887</v>
      </c>
      <c r="G70" s="1" t="s">
        <v>21</v>
      </c>
      <c r="H70" s="1" t="s">
        <v>21</v>
      </c>
      <c r="I70" s="1" t="s">
        <v>13</v>
      </c>
      <c r="J70" s="1" t="s">
        <v>1007</v>
      </c>
      <c r="K70" s="1" t="s">
        <v>21</v>
      </c>
      <c r="L70" s="1" t="s">
        <v>21</v>
      </c>
      <c r="M70" s="1" t="s">
        <v>21</v>
      </c>
      <c r="N70" s="1" t="s">
        <v>21</v>
      </c>
      <c r="O70" s="4" t="s">
        <v>21</v>
      </c>
    </row>
    <row r="71" spans="1:51">
      <c r="A71" s="2" t="s">
        <v>22</v>
      </c>
      <c r="B71" s="1" t="s">
        <v>889</v>
      </c>
      <c r="C71" s="1" t="s">
        <v>963</v>
      </c>
      <c r="D71" s="1" t="s">
        <v>21</v>
      </c>
      <c r="E71" s="1" t="s">
        <v>1005</v>
      </c>
      <c r="F71" s="1" t="s">
        <v>21</v>
      </c>
      <c r="G71" s="1" t="s">
        <v>21</v>
      </c>
      <c r="H71" s="1" t="s">
        <v>21</v>
      </c>
      <c r="I71" s="1" t="s">
        <v>13</v>
      </c>
      <c r="J71" s="1" t="s">
        <v>1006</v>
      </c>
      <c r="K71" s="1" t="s">
        <v>21</v>
      </c>
      <c r="L71" s="1" t="s">
        <v>21</v>
      </c>
      <c r="M71" s="1" t="s">
        <v>21</v>
      </c>
      <c r="N71" s="1" t="s">
        <v>21</v>
      </c>
      <c r="O71" s="4" t="s">
        <v>21</v>
      </c>
    </row>
    <row r="72" spans="1:51">
      <c r="A72" s="2" t="s">
        <v>23</v>
      </c>
      <c r="B72" s="7" t="s">
        <v>899</v>
      </c>
      <c r="C72" s="7" t="s">
        <v>963</v>
      </c>
      <c r="D72" s="7" t="s">
        <v>21</v>
      </c>
      <c r="E72" s="7" t="s">
        <v>1005</v>
      </c>
      <c r="F72" s="7" t="s">
        <v>887</v>
      </c>
      <c r="G72" s="7" t="s">
        <v>21</v>
      </c>
      <c r="H72" s="7" t="s">
        <v>21</v>
      </c>
      <c r="I72" s="7" t="s">
        <v>13</v>
      </c>
      <c r="J72" s="7" t="s">
        <v>1004</v>
      </c>
      <c r="K72" s="1" t="s">
        <v>21</v>
      </c>
      <c r="L72" s="1" t="s">
        <v>21</v>
      </c>
      <c r="M72" s="1" t="s">
        <v>21</v>
      </c>
      <c r="N72" s="1" t="s">
        <v>21</v>
      </c>
      <c r="O72" s="4" t="s">
        <v>21</v>
      </c>
    </row>
    <row r="73" spans="1:51">
      <c r="A73" s="2" t="s">
        <v>24</v>
      </c>
      <c r="B73" s="1" t="s">
        <v>21</v>
      </c>
      <c r="C73" s="1" t="s">
        <v>21</v>
      </c>
      <c r="D73" s="1" t="s">
        <v>21</v>
      </c>
      <c r="E73" s="1" t="s">
        <v>21</v>
      </c>
      <c r="F73" s="1" t="s">
        <v>21</v>
      </c>
      <c r="G73" s="1" t="s">
        <v>21</v>
      </c>
      <c r="H73" s="1" t="s">
        <v>21</v>
      </c>
      <c r="I73" s="1" t="s">
        <v>21</v>
      </c>
      <c r="J73" s="1" t="s">
        <v>21</v>
      </c>
      <c r="K73" s="1" t="s">
        <v>21</v>
      </c>
      <c r="L73" s="1" t="s">
        <v>21</v>
      </c>
      <c r="M73" s="1" t="s">
        <v>21</v>
      </c>
      <c r="N73" s="1" t="s">
        <v>21</v>
      </c>
      <c r="O73" s="4" t="s">
        <v>21</v>
      </c>
    </row>
    <row r="74" spans="1:51">
      <c r="A74" s="2" t="s">
        <v>25</v>
      </c>
      <c r="B74" s="1" t="s">
        <v>21</v>
      </c>
      <c r="C74" s="1" t="s">
        <v>21</v>
      </c>
      <c r="D74" s="1" t="s">
        <v>21</v>
      </c>
      <c r="E74" s="1" t="s">
        <v>21</v>
      </c>
      <c r="F74" s="1" t="s">
        <v>21</v>
      </c>
      <c r="G74" s="1" t="s">
        <v>21</v>
      </c>
      <c r="H74" s="1" t="s">
        <v>21</v>
      </c>
      <c r="I74" s="1" t="s">
        <v>21</v>
      </c>
      <c r="J74" s="1" t="s">
        <v>21</v>
      </c>
      <c r="K74" s="1" t="s">
        <v>21</v>
      </c>
      <c r="L74" s="1" t="s">
        <v>21</v>
      </c>
      <c r="M74" s="1" t="s">
        <v>21</v>
      </c>
      <c r="N74" s="1" t="s">
        <v>21</v>
      </c>
      <c r="O74" s="4" t="s">
        <v>21</v>
      </c>
    </row>
    <row r="75" spans="1:51">
      <c r="A75" s="2" t="s">
        <v>26</v>
      </c>
      <c r="B75" s="1" t="s">
        <v>21</v>
      </c>
      <c r="C75" s="1" t="s">
        <v>21</v>
      </c>
      <c r="D75" s="1" t="s">
        <v>21</v>
      </c>
      <c r="E75" s="1" t="s">
        <v>21</v>
      </c>
      <c r="F75" s="1" t="s">
        <v>21</v>
      </c>
      <c r="G75" s="1" t="s">
        <v>21</v>
      </c>
      <c r="H75" s="1" t="s">
        <v>21</v>
      </c>
      <c r="I75" s="1" t="s">
        <v>21</v>
      </c>
      <c r="J75" s="1" t="s">
        <v>21</v>
      </c>
      <c r="K75" s="1" t="s">
        <v>21</v>
      </c>
      <c r="L75" s="1" t="s">
        <v>21</v>
      </c>
      <c r="M75" s="1" t="s">
        <v>21</v>
      </c>
      <c r="N75" s="1" t="s">
        <v>21</v>
      </c>
      <c r="O75" s="4" t="s">
        <v>21</v>
      </c>
    </row>
    <row r="76" spans="1:51">
      <c r="A76" s="2" t="s">
        <v>27</v>
      </c>
      <c r="B76" s="1" t="s">
        <v>21</v>
      </c>
      <c r="C76" s="1" t="s">
        <v>21</v>
      </c>
      <c r="D76" s="1" t="s">
        <v>21</v>
      </c>
      <c r="E76" s="1" t="s">
        <v>21</v>
      </c>
      <c r="F76" s="1" t="s">
        <v>21</v>
      </c>
      <c r="G76" s="1" t="s">
        <v>21</v>
      </c>
      <c r="H76" s="1" t="s">
        <v>21</v>
      </c>
      <c r="I76" s="1" t="s">
        <v>21</v>
      </c>
      <c r="J76" s="1" t="s">
        <v>21</v>
      </c>
      <c r="K76" s="1" t="s">
        <v>21</v>
      </c>
      <c r="L76" s="1" t="s">
        <v>21</v>
      </c>
      <c r="M76" s="1" t="s">
        <v>21</v>
      </c>
      <c r="N76" s="1" t="s">
        <v>21</v>
      </c>
      <c r="O76" s="4" t="s">
        <v>21</v>
      </c>
    </row>
    <row r="77" spans="1:51">
      <c r="A77" s="2" t="s">
        <v>28</v>
      </c>
      <c r="B77" s="1" t="s">
        <v>21</v>
      </c>
      <c r="C77" s="1" t="s">
        <v>21</v>
      </c>
      <c r="D77" s="1" t="s">
        <v>21</v>
      </c>
      <c r="E77" s="1" t="s">
        <v>21</v>
      </c>
      <c r="F77" s="1" t="s">
        <v>21</v>
      </c>
      <c r="G77" s="1" t="s">
        <v>21</v>
      </c>
      <c r="H77" s="1" t="s">
        <v>21</v>
      </c>
      <c r="I77" s="1" t="s">
        <v>21</v>
      </c>
      <c r="J77" s="1" t="s">
        <v>21</v>
      </c>
      <c r="K77" s="1" t="s">
        <v>21</v>
      </c>
      <c r="L77" s="1" t="s">
        <v>21</v>
      </c>
      <c r="M77" s="1" t="s">
        <v>21</v>
      </c>
      <c r="N77" s="1" t="s">
        <v>21</v>
      </c>
      <c r="O77" s="4" t="s">
        <v>21</v>
      </c>
    </row>
    <row r="79" spans="1:51">
      <c r="A79" s="2" t="s">
        <v>151</v>
      </c>
    </row>
    <row r="80" spans="1:51">
      <c r="A80" s="2" t="s">
        <v>1003</v>
      </c>
      <c r="B80" s="5" t="s">
        <v>1002</v>
      </c>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spans="1:51">
      <c r="A81" s="2" t="s">
        <v>360</v>
      </c>
      <c r="B81" s="3" t="s">
        <v>995</v>
      </c>
    </row>
    <row r="82" spans="1:51">
      <c r="A82" s="2" t="s">
        <v>5</v>
      </c>
      <c r="B82" s="2" t="s">
        <v>6</v>
      </c>
      <c r="C82" s="2" t="s">
        <v>7</v>
      </c>
      <c r="D82" s="2" t="s">
        <v>8</v>
      </c>
      <c r="E82" s="2" t="s">
        <v>9</v>
      </c>
      <c r="F82" s="2" t="s">
        <v>10</v>
      </c>
      <c r="G82" s="2" t="s">
        <v>11</v>
      </c>
      <c r="H82" s="2" t="s">
        <v>12</v>
      </c>
      <c r="I82" s="2" t="s">
        <v>13</v>
      </c>
      <c r="J82" s="2" t="s">
        <v>14</v>
      </c>
      <c r="K82" s="2" t="s">
        <v>15</v>
      </c>
      <c r="L82" s="2" t="s">
        <v>16</v>
      </c>
      <c r="M82" s="2" t="s">
        <v>17</v>
      </c>
      <c r="N82" s="2" t="s">
        <v>18</v>
      </c>
      <c r="O82" s="2" t="s">
        <v>19</v>
      </c>
    </row>
    <row r="83" spans="1:51">
      <c r="A83" s="2" t="s">
        <v>20</v>
      </c>
      <c r="B83" s="1" t="s">
        <v>889</v>
      </c>
      <c r="C83" s="1" t="s">
        <v>951</v>
      </c>
      <c r="D83" s="1" t="s">
        <v>911</v>
      </c>
      <c r="E83" s="1" t="s">
        <v>995</v>
      </c>
      <c r="F83" s="1" t="s">
        <v>21</v>
      </c>
      <c r="G83" s="1" t="s">
        <v>21</v>
      </c>
      <c r="H83" s="1" t="s">
        <v>21</v>
      </c>
      <c r="I83" s="1" t="s">
        <v>13</v>
      </c>
      <c r="J83" s="1" t="s">
        <v>998</v>
      </c>
      <c r="K83" s="1" t="s">
        <v>21</v>
      </c>
      <c r="L83" s="1" t="s">
        <v>21</v>
      </c>
      <c r="M83" s="1" t="s">
        <v>21</v>
      </c>
      <c r="N83" s="1" t="s">
        <v>21</v>
      </c>
      <c r="O83" s="4" t="s">
        <v>21</v>
      </c>
    </row>
    <row r="84" spans="1:51">
      <c r="A84" s="2" t="s">
        <v>22</v>
      </c>
      <c r="B84" s="1" t="s">
        <v>899</v>
      </c>
      <c r="C84" s="1" t="s">
        <v>925</v>
      </c>
      <c r="D84" s="1" t="s">
        <v>21</v>
      </c>
      <c r="E84" s="1" t="s">
        <v>995</v>
      </c>
      <c r="F84" s="1" t="s">
        <v>887</v>
      </c>
      <c r="G84" s="1" t="s">
        <v>21</v>
      </c>
      <c r="H84" s="1" t="s">
        <v>21</v>
      </c>
      <c r="I84" s="1" t="s">
        <v>13</v>
      </c>
      <c r="J84" s="1" t="s">
        <v>1001</v>
      </c>
      <c r="K84" s="7" t="s">
        <v>1000</v>
      </c>
      <c r="L84" s="7" t="s">
        <v>999</v>
      </c>
      <c r="M84" s="1" t="s">
        <v>21</v>
      </c>
      <c r="N84" s="1" t="s">
        <v>21</v>
      </c>
      <c r="O84" s="4" t="s">
        <v>21</v>
      </c>
    </row>
    <row r="85" spans="1:51">
      <c r="A85" s="2" t="s">
        <v>23</v>
      </c>
      <c r="B85" s="7" t="s">
        <v>889</v>
      </c>
      <c r="C85" s="7" t="s">
        <v>996</v>
      </c>
      <c r="D85" s="7" t="s">
        <v>911</v>
      </c>
      <c r="E85" s="7" t="s">
        <v>995</v>
      </c>
      <c r="F85" s="7" t="s">
        <v>21</v>
      </c>
      <c r="G85" s="7" t="s">
        <v>21</v>
      </c>
      <c r="H85" s="7" t="s">
        <v>21</v>
      </c>
      <c r="I85" s="7" t="s">
        <v>13</v>
      </c>
      <c r="J85" s="7" t="s">
        <v>998</v>
      </c>
      <c r="K85" s="7" t="s">
        <v>997</v>
      </c>
      <c r="L85" s="1" t="s">
        <v>21</v>
      </c>
      <c r="M85" s="1" t="s">
        <v>21</v>
      </c>
      <c r="N85" s="1" t="s">
        <v>21</v>
      </c>
      <c r="O85" s="4" t="s">
        <v>21</v>
      </c>
    </row>
    <row r="86" spans="1:51">
      <c r="A86" s="2" t="s">
        <v>24</v>
      </c>
      <c r="B86" s="7" t="s">
        <v>889</v>
      </c>
      <c r="C86" s="7" t="s">
        <v>996</v>
      </c>
      <c r="D86" s="7" t="s">
        <v>911</v>
      </c>
      <c r="E86" s="7" t="s">
        <v>995</v>
      </c>
      <c r="F86" s="7" t="s">
        <v>887</v>
      </c>
      <c r="G86" s="7" t="s">
        <v>994</v>
      </c>
      <c r="H86" s="7" t="s">
        <v>21</v>
      </c>
      <c r="I86" s="7" t="s">
        <v>13</v>
      </c>
      <c r="J86" s="7" t="s">
        <v>993</v>
      </c>
      <c r="K86" s="7" t="s">
        <v>21</v>
      </c>
      <c r="L86" s="1" t="s">
        <v>21</v>
      </c>
      <c r="M86" s="1" t="s">
        <v>21</v>
      </c>
      <c r="N86" s="1" t="s">
        <v>21</v>
      </c>
      <c r="O86" s="4" t="s">
        <v>21</v>
      </c>
    </row>
    <row r="87" spans="1:51">
      <c r="A87" s="2" t="s">
        <v>25</v>
      </c>
      <c r="B87" s="1" t="s">
        <v>21</v>
      </c>
      <c r="C87" s="1" t="s">
        <v>21</v>
      </c>
      <c r="D87" s="1" t="s">
        <v>21</v>
      </c>
      <c r="E87" s="1" t="s">
        <v>21</v>
      </c>
      <c r="F87" s="1" t="s">
        <v>21</v>
      </c>
      <c r="G87" s="1" t="s">
        <v>21</v>
      </c>
      <c r="H87" s="1" t="s">
        <v>21</v>
      </c>
      <c r="I87" s="1" t="s">
        <v>21</v>
      </c>
      <c r="J87" s="1" t="s">
        <v>21</v>
      </c>
      <c r="K87" s="1" t="s">
        <v>21</v>
      </c>
      <c r="L87" s="1" t="s">
        <v>21</v>
      </c>
      <c r="M87" s="1" t="s">
        <v>21</v>
      </c>
      <c r="N87" s="1" t="s">
        <v>21</v>
      </c>
      <c r="O87" s="4" t="s">
        <v>21</v>
      </c>
    </row>
    <row r="88" spans="1:51">
      <c r="A88" s="2" t="s">
        <v>26</v>
      </c>
      <c r="B88" s="1" t="s">
        <v>21</v>
      </c>
      <c r="C88" s="1" t="s">
        <v>21</v>
      </c>
      <c r="D88" s="1" t="s">
        <v>21</v>
      </c>
      <c r="E88" s="1" t="s">
        <v>21</v>
      </c>
      <c r="F88" s="1" t="s">
        <v>21</v>
      </c>
      <c r="G88" s="1" t="s">
        <v>21</v>
      </c>
      <c r="H88" s="1" t="s">
        <v>21</v>
      </c>
      <c r="I88" s="1" t="s">
        <v>21</v>
      </c>
      <c r="J88" s="1" t="s">
        <v>21</v>
      </c>
      <c r="K88" s="1" t="s">
        <v>21</v>
      </c>
      <c r="L88" s="1" t="s">
        <v>21</v>
      </c>
      <c r="M88" s="1" t="s">
        <v>21</v>
      </c>
      <c r="N88" s="1" t="s">
        <v>21</v>
      </c>
      <c r="O88" s="4" t="s">
        <v>21</v>
      </c>
    </row>
    <row r="89" spans="1:51">
      <c r="A89" s="2" t="s">
        <v>27</v>
      </c>
      <c r="B89" s="1" t="s">
        <v>21</v>
      </c>
      <c r="C89" s="1" t="s">
        <v>21</v>
      </c>
      <c r="D89" s="1" t="s">
        <v>21</v>
      </c>
      <c r="E89" s="1" t="s">
        <v>21</v>
      </c>
      <c r="F89" s="1" t="s">
        <v>21</v>
      </c>
      <c r="G89" s="1" t="s">
        <v>21</v>
      </c>
      <c r="H89" s="1" t="s">
        <v>21</v>
      </c>
      <c r="I89" s="1" t="s">
        <v>21</v>
      </c>
      <c r="J89" s="1" t="s">
        <v>21</v>
      </c>
      <c r="K89" s="1" t="s">
        <v>21</v>
      </c>
      <c r="L89" s="1" t="s">
        <v>21</v>
      </c>
      <c r="M89" s="1" t="s">
        <v>21</v>
      </c>
      <c r="N89" s="1" t="s">
        <v>21</v>
      </c>
      <c r="O89" s="4" t="s">
        <v>21</v>
      </c>
    </row>
    <row r="90" spans="1:51">
      <c r="A90" s="2" t="s">
        <v>28</v>
      </c>
      <c r="B90" s="1" t="s">
        <v>21</v>
      </c>
      <c r="C90" s="1" t="s">
        <v>21</v>
      </c>
      <c r="D90" s="1" t="s">
        <v>21</v>
      </c>
      <c r="E90" s="1" t="s">
        <v>21</v>
      </c>
      <c r="F90" s="1" t="s">
        <v>21</v>
      </c>
      <c r="G90" s="1" t="s">
        <v>21</v>
      </c>
      <c r="H90" s="1" t="s">
        <v>21</v>
      </c>
      <c r="I90" s="1" t="s">
        <v>21</v>
      </c>
      <c r="J90" s="1" t="s">
        <v>21</v>
      </c>
      <c r="K90" s="1" t="s">
        <v>21</v>
      </c>
      <c r="L90" s="1" t="s">
        <v>21</v>
      </c>
      <c r="M90" s="1" t="s">
        <v>21</v>
      </c>
      <c r="N90" s="1" t="s">
        <v>21</v>
      </c>
      <c r="O90" s="4" t="s">
        <v>21</v>
      </c>
    </row>
    <row r="92" spans="1:51">
      <c r="A92" s="2" t="s">
        <v>155</v>
      </c>
    </row>
    <row r="93" spans="1:51">
      <c r="A93" s="2" t="s">
        <v>981</v>
      </c>
      <c r="B93" s="5" t="s">
        <v>992</v>
      </c>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spans="1:51">
      <c r="A94" s="2" t="s">
        <v>32</v>
      </c>
      <c r="B94" s="3" t="s">
        <v>990</v>
      </c>
    </row>
    <row r="95" spans="1:51">
      <c r="A95" s="2" t="s">
        <v>5</v>
      </c>
      <c r="B95" s="2" t="s">
        <v>6</v>
      </c>
      <c r="C95" s="2" t="s">
        <v>7</v>
      </c>
      <c r="D95" s="2" t="s">
        <v>8</v>
      </c>
      <c r="E95" s="2" t="s">
        <v>9</v>
      </c>
      <c r="F95" s="2" t="s">
        <v>10</v>
      </c>
      <c r="G95" s="2" t="s">
        <v>11</v>
      </c>
      <c r="H95" s="2" t="s">
        <v>12</v>
      </c>
      <c r="I95" s="2" t="s">
        <v>13</v>
      </c>
      <c r="J95" s="2" t="s">
        <v>14</v>
      </c>
      <c r="K95" s="2" t="s">
        <v>15</v>
      </c>
      <c r="L95" s="2" t="s">
        <v>16</v>
      </c>
      <c r="M95" s="2" t="s">
        <v>17</v>
      </c>
      <c r="N95" s="2" t="s">
        <v>18</v>
      </c>
      <c r="O95" s="2" t="s">
        <v>19</v>
      </c>
    </row>
    <row r="96" spans="1:51">
      <c r="A96" s="2" t="s">
        <v>20</v>
      </c>
      <c r="B96" s="1" t="s">
        <v>889</v>
      </c>
      <c r="C96" s="1" t="s">
        <v>894</v>
      </c>
      <c r="D96" s="1" t="s">
        <v>21</v>
      </c>
      <c r="E96" s="1" t="s">
        <v>990</v>
      </c>
      <c r="F96" s="1" t="s">
        <v>21</v>
      </c>
      <c r="G96" s="1" t="s">
        <v>21</v>
      </c>
      <c r="H96" s="1" t="s">
        <v>21</v>
      </c>
      <c r="I96" s="1" t="s">
        <v>13</v>
      </c>
      <c r="J96" s="1" t="s">
        <v>991</v>
      </c>
      <c r="K96" s="1"/>
      <c r="L96" s="1" t="s">
        <v>21</v>
      </c>
      <c r="M96" s="1" t="s">
        <v>21</v>
      </c>
      <c r="N96" s="1" t="s">
        <v>21</v>
      </c>
      <c r="O96" s="4" t="s">
        <v>21</v>
      </c>
    </row>
    <row r="97" spans="1:51">
      <c r="A97" s="2" t="s">
        <v>22</v>
      </c>
      <c r="B97" s="1" t="s">
        <v>899</v>
      </c>
      <c r="C97" s="1" t="s">
        <v>21</v>
      </c>
      <c r="D97" s="1" t="s">
        <v>21</v>
      </c>
      <c r="E97" s="1" t="s">
        <v>990</v>
      </c>
      <c r="F97" s="1" t="s">
        <v>887</v>
      </c>
      <c r="G97" s="1" t="s">
        <v>21</v>
      </c>
      <c r="H97" s="1" t="s">
        <v>21</v>
      </c>
      <c r="I97" s="1" t="s">
        <v>13</v>
      </c>
      <c r="J97" s="1" t="s">
        <v>988</v>
      </c>
      <c r="K97" s="1" t="s">
        <v>21</v>
      </c>
      <c r="L97" s="1" t="s">
        <v>21</v>
      </c>
      <c r="M97" s="1" t="s">
        <v>21</v>
      </c>
      <c r="N97" s="1" t="s">
        <v>21</v>
      </c>
      <c r="O97" s="4" t="s">
        <v>21</v>
      </c>
    </row>
    <row r="98" spans="1:51">
      <c r="A98" s="2" t="s">
        <v>23</v>
      </c>
      <c r="B98" s="1" t="s">
        <v>21</v>
      </c>
      <c r="C98" s="1" t="s">
        <v>21</v>
      </c>
      <c r="D98" s="1" t="s">
        <v>21</v>
      </c>
      <c r="E98" s="1" t="s">
        <v>21</v>
      </c>
      <c r="F98" s="1" t="s">
        <v>21</v>
      </c>
      <c r="G98" s="1" t="s">
        <v>21</v>
      </c>
      <c r="H98" s="1" t="s">
        <v>21</v>
      </c>
      <c r="I98" s="1" t="s">
        <v>21</v>
      </c>
      <c r="J98" s="1" t="s">
        <v>21</v>
      </c>
      <c r="K98" s="1" t="s">
        <v>21</v>
      </c>
      <c r="L98" s="1" t="s">
        <v>21</v>
      </c>
      <c r="M98" s="1" t="s">
        <v>21</v>
      </c>
      <c r="N98" s="1" t="s">
        <v>21</v>
      </c>
      <c r="O98" s="4" t="s">
        <v>21</v>
      </c>
    </row>
    <row r="99" spans="1:51">
      <c r="A99" s="2" t="s">
        <v>24</v>
      </c>
      <c r="B99" s="1" t="s">
        <v>21</v>
      </c>
      <c r="C99" s="1" t="s">
        <v>21</v>
      </c>
      <c r="D99" s="1" t="s">
        <v>21</v>
      </c>
      <c r="E99" s="1" t="s">
        <v>21</v>
      </c>
      <c r="F99" s="1" t="s">
        <v>21</v>
      </c>
      <c r="G99" s="1" t="s">
        <v>21</v>
      </c>
      <c r="H99" s="1" t="s">
        <v>21</v>
      </c>
      <c r="I99" s="1" t="s">
        <v>21</v>
      </c>
      <c r="J99" s="1" t="s">
        <v>21</v>
      </c>
      <c r="K99" s="1" t="s">
        <v>21</v>
      </c>
      <c r="L99" s="1" t="s">
        <v>21</v>
      </c>
      <c r="M99" s="1" t="s">
        <v>21</v>
      </c>
      <c r="N99" s="1" t="s">
        <v>21</v>
      </c>
      <c r="O99" s="4" t="s">
        <v>21</v>
      </c>
    </row>
    <row r="100" spans="1:51">
      <c r="A100" s="2" t="s">
        <v>25</v>
      </c>
      <c r="B100" s="1" t="s">
        <v>21</v>
      </c>
      <c r="C100" s="1" t="s">
        <v>21</v>
      </c>
      <c r="D100" s="1" t="s">
        <v>21</v>
      </c>
      <c r="E100" s="1" t="s">
        <v>21</v>
      </c>
      <c r="F100" s="1" t="s">
        <v>21</v>
      </c>
      <c r="G100" s="1" t="s">
        <v>21</v>
      </c>
      <c r="H100" s="1" t="s">
        <v>21</v>
      </c>
      <c r="I100" s="1" t="s">
        <v>21</v>
      </c>
      <c r="J100" s="1" t="s">
        <v>21</v>
      </c>
      <c r="K100" s="1" t="s">
        <v>21</v>
      </c>
      <c r="L100" s="1" t="s">
        <v>21</v>
      </c>
      <c r="M100" s="1" t="s">
        <v>21</v>
      </c>
      <c r="N100" s="1" t="s">
        <v>21</v>
      </c>
      <c r="O100" s="4" t="s">
        <v>21</v>
      </c>
    </row>
    <row r="101" spans="1:51">
      <c r="A101" s="2" t="s">
        <v>26</v>
      </c>
      <c r="B101" s="1" t="s">
        <v>21</v>
      </c>
      <c r="C101" s="1" t="s">
        <v>21</v>
      </c>
      <c r="D101" s="1" t="s">
        <v>21</v>
      </c>
      <c r="E101" s="1" t="s">
        <v>21</v>
      </c>
      <c r="F101" s="1" t="s">
        <v>21</v>
      </c>
      <c r="G101" s="1" t="s">
        <v>21</v>
      </c>
      <c r="H101" s="1" t="s">
        <v>21</v>
      </c>
      <c r="I101" s="1" t="s">
        <v>21</v>
      </c>
      <c r="J101" s="1" t="s">
        <v>21</v>
      </c>
      <c r="K101" s="1" t="s">
        <v>21</v>
      </c>
      <c r="L101" s="1" t="s">
        <v>21</v>
      </c>
      <c r="M101" s="1" t="s">
        <v>21</v>
      </c>
      <c r="N101" s="1" t="s">
        <v>21</v>
      </c>
      <c r="O101" s="4" t="s">
        <v>21</v>
      </c>
    </row>
    <row r="102" spans="1:51">
      <c r="A102" s="2" t="s">
        <v>27</v>
      </c>
      <c r="B102" s="1" t="s">
        <v>21</v>
      </c>
      <c r="C102" s="1" t="s">
        <v>21</v>
      </c>
      <c r="D102" s="1" t="s">
        <v>21</v>
      </c>
      <c r="E102" s="1" t="s">
        <v>21</v>
      </c>
      <c r="F102" s="1" t="s">
        <v>21</v>
      </c>
      <c r="G102" s="1" t="s">
        <v>21</v>
      </c>
      <c r="H102" s="1" t="s">
        <v>21</v>
      </c>
      <c r="I102" s="1" t="s">
        <v>21</v>
      </c>
      <c r="J102" s="1" t="s">
        <v>21</v>
      </c>
      <c r="K102" s="1" t="s">
        <v>21</v>
      </c>
      <c r="L102" s="1" t="s">
        <v>21</v>
      </c>
      <c r="M102" s="1" t="s">
        <v>21</v>
      </c>
      <c r="N102" s="1" t="s">
        <v>21</v>
      </c>
      <c r="O102" s="4" t="s">
        <v>21</v>
      </c>
    </row>
    <row r="103" spans="1:51">
      <c r="A103" s="2" t="s">
        <v>28</v>
      </c>
      <c r="B103" s="1" t="s">
        <v>21</v>
      </c>
      <c r="C103" s="1" t="s">
        <v>21</v>
      </c>
      <c r="D103" s="1" t="s">
        <v>21</v>
      </c>
      <c r="E103" s="1" t="s">
        <v>21</v>
      </c>
      <c r="F103" s="1" t="s">
        <v>21</v>
      </c>
      <c r="G103" s="1" t="s">
        <v>21</v>
      </c>
      <c r="H103" s="1" t="s">
        <v>21</v>
      </c>
      <c r="I103" s="1" t="s">
        <v>21</v>
      </c>
      <c r="J103" s="1" t="s">
        <v>21</v>
      </c>
      <c r="K103" s="1" t="s">
        <v>21</v>
      </c>
      <c r="L103" s="1" t="s">
        <v>21</v>
      </c>
      <c r="M103" s="1" t="s">
        <v>21</v>
      </c>
      <c r="N103" s="1" t="s">
        <v>21</v>
      </c>
      <c r="O103" s="4" t="s">
        <v>21</v>
      </c>
    </row>
    <row r="105" spans="1:51">
      <c r="A105" s="2" t="s">
        <v>158</v>
      </c>
    </row>
    <row r="106" spans="1:51">
      <c r="A106" s="2" t="s">
        <v>981</v>
      </c>
      <c r="B106" s="5" t="s">
        <v>989</v>
      </c>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spans="1:51">
      <c r="A107" s="2" t="s">
        <v>91</v>
      </c>
      <c r="B107" s="3" t="s">
        <v>101</v>
      </c>
    </row>
    <row r="108" spans="1:51">
      <c r="A108" s="2" t="s">
        <v>5</v>
      </c>
      <c r="B108" s="2" t="s">
        <v>6</v>
      </c>
      <c r="C108" s="2" t="s">
        <v>7</v>
      </c>
      <c r="D108" s="2" t="s">
        <v>8</v>
      </c>
      <c r="E108" s="2" t="s">
        <v>9</v>
      </c>
      <c r="F108" s="2" t="s">
        <v>10</v>
      </c>
      <c r="G108" s="2" t="s">
        <v>11</v>
      </c>
      <c r="H108" s="2" t="s">
        <v>12</v>
      </c>
      <c r="I108" s="2" t="s">
        <v>13</v>
      </c>
      <c r="J108" s="2" t="s">
        <v>14</v>
      </c>
      <c r="K108" s="2" t="s">
        <v>15</v>
      </c>
      <c r="L108" s="2" t="s">
        <v>16</v>
      </c>
      <c r="M108" s="2" t="s">
        <v>17</v>
      </c>
      <c r="N108" s="2" t="s">
        <v>18</v>
      </c>
      <c r="O108" s="2" t="s">
        <v>19</v>
      </c>
    </row>
    <row r="109" spans="1:51">
      <c r="A109" s="2" t="s">
        <v>20</v>
      </c>
      <c r="B109" s="1" t="s">
        <v>899</v>
      </c>
      <c r="C109" s="1" t="s">
        <v>21</v>
      </c>
      <c r="D109" s="1" t="s">
        <v>21</v>
      </c>
      <c r="E109" s="1" t="s">
        <v>101</v>
      </c>
      <c r="F109" s="1" t="s">
        <v>887</v>
      </c>
      <c r="G109" s="1" t="s">
        <v>21</v>
      </c>
      <c r="H109" s="1" t="s">
        <v>21</v>
      </c>
      <c r="I109" s="1" t="s">
        <v>13</v>
      </c>
      <c r="J109" s="1" t="s">
        <v>988</v>
      </c>
      <c r="K109" s="1" t="s">
        <v>21</v>
      </c>
      <c r="L109" s="1" t="s">
        <v>21</v>
      </c>
      <c r="M109" s="1" t="s">
        <v>21</v>
      </c>
      <c r="N109" s="1" t="s">
        <v>21</v>
      </c>
      <c r="O109" s="4" t="s">
        <v>21</v>
      </c>
    </row>
    <row r="110" spans="1:51">
      <c r="A110" s="2" t="s">
        <v>22</v>
      </c>
      <c r="B110" s="1" t="s">
        <v>889</v>
      </c>
      <c r="C110" s="1" t="s">
        <v>894</v>
      </c>
      <c r="D110" s="1" t="s">
        <v>21</v>
      </c>
      <c r="E110" s="1" t="s">
        <v>101</v>
      </c>
      <c r="F110" s="1" t="s">
        <v>21</v>
      </c>
      <c r="G110" s="1" t="s">
        <v>21</v>
      </c>
      <c r="H110" s="1" t="s">
        <v>21</v>
      </c>
      <c r="I110" s="1" t="s">
        <v>13</v>
      </c>
      <c r="J110" s="1" t="s">
        <v>987</v>
      </c>
      <c r="K110" s="1" t="s">
        <v>21</v>
      </c>
      <c r="L110" s="1" t="s">
        <v>21</v>
      </c>
      <c r="M110" s="1" t="s">
        <v>21</v>
      </c>
      <c r="N110" s="1" t="s">
        <v>21</v>
      </c>
      <c r="O110" s="4" t="s">
        <v>21</v>
      </c>
    </row>
    <row r="111" spans="1:51">
      <c r="A111" s="2" t="s">
        <v>23</v>
      </c>
      <c r="B111" s="1" t="s">
        <v>21</v>
      </c>
      <c r="C111" s="1" t="s">
        <v>21</v>
      </c>
      <c r="D111" s="1" t="s">
        <v>21</v>
      </c>
      <c r="E111" s="1" t="s">
        <v>21</v>
      </c>
      <c r="F111" s="1" t="s">
        <v>21</v>
      </c>
      <c r="G111" s="1" t="s">
        <v>21</v>
      </c>
      <c r="H111" s="1" t="s">
        <v>21</v>
      </c>
      <c r="I111" s="1" t="s">
        <v>21</v>
      </c>
      <c r="J111" s="1" t="s">
        <v>21</v>
      </c>
      <c r="K111" s="1" t="s">
        <v>21</v>
      </c>
      <c r="L111" s="1" t="s">
        <v>21</v>
      </c>
      <c r="M111" s="1" t="s">
        <v>21</v>
      </c>
      <c r="N111" s="1" t="s">
        <v>21</v>
      </c>
      <c r="O111" s="4" t="s">
        <v>21</v>
      </c>
    </row>
    <row r="112" spans="1:51">
      <c r="A112" s="2" t="s">
        <v>24</v>
      </c>
      <c r="B112" s="1" t="s">
        <v>21</v>
      </c>
      <c r="C112" s="1" t="s">
        <v>21</v>
      </c>
      <c r="D112" s="1" t="s">
        <v>21</v>
      </c>
      <c r="E112" s="1" t="s">
        <v>21</v>
      </c>
      <c r="F112" s="1" t="s">
        <v>21</v>
      </c>
      <c r="G112" s="1" t="s">
        <v>21</v>
      </c>
      <c r="H112" s="1" t="s">
        <v>21</v>
      </c>
      <c r="I112" s="1" t="s">
        <v>21</v>
      </c>
      <c r="J112" s="1" t="s">
        <v>21</v>
      </c>
      <c r="K112" s="1" t="s">
        <v>21</v>
      </c>
      <c r="L112" s="1" t="s">
        <v>21</v>
      </c>
      <c r="M112" s="1" t="s">
        <v>21</v>
      </c>
      <c r="N112" s="1" t="s">
        <v>21</v>
      </c>
      <c r="O112" s="4" t="s">
        <v>21</v>
      </c>
    </row>
    <row r="113" spans="1:51">
      <c r="A113" s="2" t="s">
        <v>25</v>
      </c>
      <c r="B113" s="1" t="s">
        <v>21</v>
      </c>
      <c r="C113" s="1" t="s">
        <v>21</v>
      </c>
      <c r="D113" s="1" t="s">
        <v>21</v>
      </c>
      <c r="E113" s="1" t="s">
        <v>21</v>
      </c>
      <c r="F113" s="1" t="s">
        <v>21</v>
      </c>
      <c r="G113" s="1" t="s">
        <v>21</v>
      </c>
      <c r="H113" s="1" t="s">
        <v>21</v>
      </c>
      <c r="I113" s="1" t="s">
        <v>21</v>
      </c>
      <c r="J113" s="1" t="s">
        <v>21</v>
      </c>
      <c r="K113" s="1" t="s">
        <v>21</v>
      </c>
      <c r="L113" s="1" t="s">
        <v>21</v>
      </c>
      <c r="M113" s="1" t="s">
        <v>21</v>
      </c>
      <c r="N113" s="1" t="s">
        <v>21</v>
      </c>
      <c r="O113" s="4" t="s">
        <v>21</v>
      </c>
    </row>
    <row r="114" spans="1:51">
      <c r="A114" s="2" t="s">
        <v>26</v>
      </c>
      <c r="B114" s="1" t="s">
        <v>21</v>
      </c>
      <c r="C114" s="1" t="s">
        <v>21</v>
      </c>
      <c r="D114" s="1" t="s">
        <v>21</v>
      </c>
      <c r="E114" s="1" t="s">
        <v>21</v>
      </c>
      <c r="F114" s="1" t="s">
        <v>21</v>
      </c>
      <c r="G114" s="1" t="s">
        <v>21</v>
      </c>
      <c r="H114" s="1" t="s">
        <v>21</v>
      </c>
      <c r="I114" s="1" t="s">
        <v>21</v>
      </c>
      <c r="J114" s="1" t="s">
        <v>21</v>
      </c>
      <c r="K114" s="1" t="s">
        <v>21</v>
      </c>
      <c r="L114" s="1" t="s">
        <v>21</v>
      </c>
      <c r="M114" s="1" t="s">
        <v>21</v>
      </c>
      <c r="N114" s="1" t="s">
        <v>21</v>
      </c>
      <c r="O114" s="4" t="s">
        <v>21</v>
      </c>
    </row>
    <row r="115" spans="1:51">
      <c r="A115" s="2" t="s">
        <v>27</v>
      </c>
      <c r="B115" s="1" t="s">
        <v>21</v>
      </c>
      <c r="C115" s="1" t="s">
        <v>21</v>
      </c>
      <c r="D115" s="1" t="s">
        <v>21</v>
      </c>
      <c r="E115" s="1" t="s">
        <v>21</v>
      </c>
      <c r="F115" s="1" t="s">
        <v>21</v>
      </c>
      <c r="G115" s="1" t="s">
        <v>21</v>
      </c>
      <c r="H115" s="1" t="s">
        <v>21</v>
      </c>
      <c r="I115" s="1" t="s">
        <v>21</v>
      </c>
      <c r="J115" s="1" t="s">
        <v>21</v>
      </c>
      <c r="K115" s="1" t="s">
        <v>21</v>
      </c>
      <c r="L115" s="1" t="s">
        <v>21</v>
      </c>
      <c r="M115" s="1" t="s">
        <v>21</v>
      </c>
      <c r="N115" s="1" t="s">
        <v>21</v>
      </c>
      <c r="O115" s="4" t="s">
        <v>21</v>
      </c>
    </row>
    <row r="116" spans="1:51">
      <c r="A116" s="2" t="s">
        <v>28</v>
      </c>
      <c r="B116" s="1" t="s">
        <v>21</v>
      </c>
      <c r="C116" s="1" t="s">
        <v>21</v>
      </c>
      <c r="D116" s="1" t="s">
        <v>21</v>
      </c>
      <c r="E116" s="1" t="s">
        <v>21</v>
      </c>
      <c r="F116" s="1" t="s">
        <v>21</v>
      </c>
      <c r="G116" s="1" t="s">
        <v>21</v>
      </c>
      <c r="H116" s="1" t="s">
        <v>21</v>
      </c>
      <c r="I116" s="1" t="s">
        <v>21</v>
      </c>
      <c r="J116" s="1" t="s">
        <v>21</v>
      </c>
      <c r="K116" s="1" t="s">
        <v>21</v>
      </c>
      <c r="L116" s="1" t="s">
        <v>21</v>
      </c>
      <c r="M116" s="1" t="s">
        <v>21</v>
      </c>
      <c r="N116" s="1" t="s">
        <v>21</v>
      </c>
      <c r="O116" s="4" t="s">
        <v>21</v>
      </c>
    </row>
    <row r="118" spans="1:51">
      <c r="A118" s="2" t="s">
        <v>162</v>
      </c>
    </row>
    <row r="119" spans="1:51">
      <c r="A119" s="2" t="s">
        <v>981</v>
      </c>
      <c r="B119" s="5" t="s">
        <v>986</v>
      </c>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spans="1:51">
      <c r="A120" s="2" t="s">
        <v>292</v>
      </c>
      <c r="B120" s="3" t="s">
        <v>983</v>
      </c>
    </row>
    <row r="121" spans="1:51">
      <c r="A121" s="2" t="s">
        <v>5</v>
      </c>
      <c r="B121" s="2" t="s">
        <v>6</v>
      </c>
      <c r="C121" s="2" t="s">
        <v>7</v>
      </c>
      <c r="D121" s="2" t="s">
        <v>8</v>
      </c>
      <c r="E121" s="2" t="s">
        <v>9</v>
      </c>
      <c r="F121" s="2" t="s">
        <v>10</v>
      </c>
      <c r="G121" s="2" t="s">
        <v>11</v>
      </c>
      <c r="H121" s="2" t="s">
        <v>12</v>
      </c>
      <c r="I121" s="2" t="s">
        <v>13</v>
      </c>
      <c r="J121" s="2" t="s">
        <v>14</v>
      </c>
      <c r="K121" s="2" t="s">
        <v>15</v>
      </c>
      <c r="L121" s="2" t="s">
        <v>16</v>
      </c>
      <c r="M121" s="2" t="s">
        <v>17</v>
      </c>
      <c r="N121" s="2" t="s">
        <v>18</v>
      </c>
      <c r="O121" s="2" t="s">
        <v>19</v>
      </c>
    </row>
    <row r="122" spans="1:51">
      <c r="A122" s="2" t="s">
        <v>20</v>
      </c>
      <c r="B122" s="1" t="s">
        <v>899</v>
      </c>
      <c r="C122" s="1" t="s">
        <v>985</v>
      </c>
      <c r="D122" s="1" t="s">
        <v>21</v>
      </c>
      <c r="E122" s="1" t="s">
        <v>983</v>
      </c>
      <c r="F122" s="1" t="s">
        <v>21</v>
      </c>
      <c r="G122" s="1" t="s">
        <v>21</v>
      </c>
      <c r="H122" s="1" t="s">
        <v>21</v>
      </c>
      <c r="I122" s="1" t="s">
        <v>13</v>
      </c>
      <c r="J122" s="1" t="s">
        <v>984</v>
      </c>
      <c r="K122" s="1" t="s">
        <v>21</v>
      </c>
      <c r="L122" s="1" t="s">
        <v>21</v>
      </c>
      <c r="M122" s="1" t="s">
        <v>21</v>
      </c>
      <c r="N122" s="1" t="s">
        <v>21</v>
      </c>
      <c r="O122" s="4" t="s">
        <v>21</v>
      </c>
    </row>
    <row r="123" spans="1:51">
      <c r="A123" s="2" t="s">
        <v>22</v>
      </c>
      <c r="B123" s="1" t="s">
        <v>889</v>
      </c>
      <c r="C123" s="1" t="s">
        <v>894</v>
      </c>
      <c r="D123" s="1" t="s">
        <v>887</v>
      </c>
      <c r="E123" s="1" t="s">
        <v>983</v>
      </c>
      <c r="F123" s="1" t="s">
        <v>21</v>
      </c>
      <c r="G123" s="1" t="s">
        <v>21</v>
      </c>
      <c r="H123" s="1" t="s">
        <v>21</v>
      </c>
      <c r="I123" s="1" t="s">
        <v>13</v>
      </c>
      <c r="J123" s="1" t="s">
        <v>982</v>
      </c>
      <c r="K123" s="1" t="s">
        <v>21</v>
      </c>
      <c r="L123" s="1" t="s">
        <v>21</v>
      </c>
      <c r="M123" s="1" t="s">
        <v>21</v>
      </c>
      <c r="N123" s="1" t="s">
        <v>21</v>
      </c>
      <c r="O123" s="4" t="s">
        <v>21</v>
      </c>
    </row>
    <row r="124" spans="1:51">
      <c r="A124" s="2" t="s">
        <v>23</v>
      </c>
      <c r="B124" s="1" t="s">
        <v>21</v>
      </c>
      <c r="C124" s="1" t="s">
        <v>21</v>
      </c>
      <c r="D124" s="1" t="s">
        <v>21</v>
      </c>
      <c r="E124" s="1" t="s">
        <v>21</v>
      </c>
      <c r="F124" s="1" t="s">
        <v>21</v>
      </c>
      <c r="G124" s="1" t="s">
        <v>21</v>
      </c>
      <c r="H124" s="1" t="s">
        <v>21</v>
      </c>
      <c r="I124" s="1" t="s">
        <v>21</v>
      </c>
      <c r="J124" s="1" t="s">
        <v>21</v>
      </c>
      <c r="K124" s="1" t="s">
        <v>21</v>
      </c>
      <c r="L124" s="1" t="s">
        <v>21</v>
      </c>
      <c r="M124" s="1" t="s">
        <v>21</v>
      </c>
      <c r="N124" s="1" t="s">
        <v>21</v>
      </c>
      <c r="O124" s="4" t="s">
        <v>21</v>
      </c>
    </row>
    <row r="125" spans="1:51">
      <c r="A125" s="2" t="s">
        <v>24</v>
      </c>
      <c r="B125" s="1" t="s">
        <v>21</v>
      </c>
      <c r="C125" s="1" t="s">
        <v>21</v>
      </c>
      <c r="D125" s="1" t="s">
        <v>21</v>
      </c>
      <c r="E125" s="1" t="s">
        <v>21</v>
      </c>
      <c r="F125" s="1" t="s">
        <v>21</v>
      </c>
      <c r="G125" s="1" t="s">
        <v>21</v>
      </c>
      <c r="H125" s="1" t="s">
        <v>21</v>
      </c>
      <c r="I125" s="1" t="s">
        <v>21</v>
      </c>
      <c r="J125" s="1" t="s">
        <v>21</v>
      </c>
      <c r="K125" s="1" t="s">
        <v>21</v>
      </c>
      <c r="L125" s="1" t="s">
        <v>21</v>
      </c>
      <c r="M125" s="1" t="s">
        <v>21</v>
      </c>
      <c r="N125" s="1" t="s">
        <v>21</v>
      </c>
      <c r="O125" s="4" t="s">
        <v>21</v>
      </c>
    </row>
    <row r="126" spans="1:51">
      <c r="A126" s="2" t="s">
        <v>25</v>
      </c>
      <c r="B126" s="1" t="s">
        <v>21</v>
      </c>
      <c r="C126" s="1" t="s">
        <v>21</v>
      </c>
      <c r="D126" s="1" t="s">
        <v>21</v>
      </c>
      <c r="E126" s="1" t="s">
        <v>21</v>
      </c>
      <c r="F126" s="1" t="s">
        <v>21</v>
      </c>
      <c r="G126" s="1" t="s">
        <v>21</v>
      </c>
      <c r="H126" s="1" t="s">
        <v>21</v>
      </c>
      <c r="I126" s="1" t="s">
        <v>21</v>
      </c>
      <c r="J126" s="1" t="s">
        <v>21</v>
      </c>
      <c r="K126" s="1" t="s">
        <v>21</v>
      </c>
      <c r="L126" s="1" t="s">
        <v>21</v>
      </c>
      <c r="M126" s="1" t="s">
        <v>21</v>
      </c>
      <c r="N126" s="1" t="s">
        <v>21</v>
      </c>
      <c r="O126" s="4" t="s">
        <v>21</v>
      </c>
    </row>
    <row r="127" spans="1:51">
      <c r="A127" s="2" t="s">
        <v>26</v>
      </c>
      <c r="B127" s="1" t="s">
        <v>21</v>
      </c>
      <c r="C127" s="1" t="s">
        <v>21</v>
      </c>
      <c r="D127" s="1" t="s">
        <v>21</v>
      </c>
      <c r="E127" s="1" t="s">
        <v>21</v>
      </c>
      <c r="F127" s="1" t="s">
        <v>21</v>
      </c>
      <c r="G127" s="1" t="s">
        <v>21</v>
      </c>
      <c r="H127" s="1" t="s">
        <v>21</v>
      </c>
      <c r="I127" s="1" t="s">
        <v>21</v>
      </c>
      <c r="J127" s="1" t="s">
        <v>21</v>
      </c>
      <c r="K127" s="1" t="s">
        <v>21</v>
      </c>
      <c r="L127" s="1" t="s">
        <v>21</v>
      </c>
      <c r="M127" s="1" t="s">
        <v>21</v>
      </c>
      <c r="N127" s="1" t="s">
        <v>21</v>
      </c>
      <c r="O127" s="4" t="s">
        <v>21</v>
      </c>
    </row>
    <row r="128" spans="1:51">
      <c r="A128" s="2" t="s">
        <v>27</v>
      </c>
      <c r="B128" s="1" t="s">
        <v>21</v>
      </c>
      <c r="C128" s="1" t="s">
        <v>21</v>
      </c>
      <c r="D128" s="1" t="s">
        <v>21</v>
      </c>
      <c r="E128" s="1" t="s">
        <v>21</v>
      </c>
      <c r="F128" s="1" t="s">
        <v>21</v>
      </c>
      <c r="G128" s="1" t="s">
        <v>21</v>
      </c>
      <c r="H128" s="1" t="s">
        <v>21</v>
      </c>
      <c r="I128" s="1" t="s">
        <v>21</v>
      </c>
      <c r="J128" s="1" t="s">
        <v>21</v>
      </c>
      <c r="K128" s="1" t="s">
        <v>21</v>
      </c>
      <c r="L128" s="1" t="s">
        <v>21</v>
      </c>
      <c r="M128" s="1" t="s">
        <v>21</v>
      </c>
      <c r="N128" s="1" t="s">
        <v>21</v>
      </c>
      <c r="O128" s="4" t="s">
        <v>21</v>
      </c>
    </row>
    <row r="129" spans="1:51">
      <c r="A129" s="2" t="s">
        <v>28</v>
      </c>
      <c r="B129" s="1" t="s">
        <v>21</v>
      </c>
      <c r="C129" s="1" t="s">
        <v>21</v>
      </c>
      <c r="D129" s="1" t="s">
        <v>21</v>
      </c>
      <c r="E129" s="1" t="s">
        <v>21</v>
      </c>
      <c r="F129" s="1" t="s">
        <v>21</v>
      </c>
      <c r="G129" s="1" t="s">
        <v>21</v>
      </c>
      <c r="H129" s="1" t="s">
        <v>21</v>
      </c>
      <c r="I129" s="1" t="s">
        <v>21</v>
      </c>
      <c r="J129" s="1" t="s">
        <v>21</v>
      </c>
      <c r="K129" s="1" t="s">
        <v>21</v>
      </c>
      <c r="L129" s="1" t="s">
        <v>21</v>
      </c>
      <c r="M129" s="1" t="s">
        <v>21</v>
      </c>
      <c r="N129" s="1" t="s">
        <v>21</v>
      </c>
      <c r="O129" s="4" t="s">
        <v>21</v>
      </c>
    </row>
    <row r="131" spans="1:51">
      <c r="A131" s="2" t="s">
        <v>166</v>
      </c>
    </row>
    <row r="132" spans="1:51">
      <c r="A132" s="2" t="s">
        <v>981</v>
      </c>
      <c r="B132" s="5" t="s">
        <v>980</v>
      </c>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spans="1:51">
      <c r="A133" s="2" t="s">
        <v>230</v>
      </c>
      <c r="B133" s="3" t="s">
        <v>101</v>
      </c>
    </row>
    <row r="134" spans="1:51">
      <c r="A134" s="2" t="s">
        <v>5</v>
      </c>
      <c r="B134" s="2" t="s">
        <v>6</v>
      </c>
      <c r="C134" s="2" t="s">
        <v>7</v>
      </c>
      <c r="D134" s="2" t="s">
        <v>8</v>
      </c>
      <c r="E134" s="2" t="s">
        <v>9</v>
      </c>
      <c r="F134" s="2" t="s">
        <v>10</v>
      </c>
      <c r="G134" s="2" t="s">
        <v>11</v>
      </c>
      <c r="H134" s="2" t="s">
        <v>12</v>
      </c>
      <c r="I134" s="2" t="s">
        <v>13</v>
      </c>
      <c r="J134" s="2" t="s">
        <v>14</v>
      </c>
      <c r="K134" s="2" t="s">
        <v>15</v>
      </c>
      <c r="L134" s="2" t="s">
        <v>16</v>
      </c>
      <c r="M134" s="2" t="s">
        <v>17</v>
      </c>
      <c r="N134" s="2" t="s">
        <v>18</v>
      </c>
      <c r="O134" s="2" t="s">
        <v>19</v>
      </c>
    </row>
    <row r="135" spans="1:51">
      <c r="A135" s="2" t="s">
        <v>20</v>
      </c>
      <c r="B135" s="1" t="s">
        <v>899</v>
      </c>
      <c r="C135" s="1" t="s">
        <v>21</v>
      </c>
      <c r="D135" s="1" t="s">
        <v>21</v>
      </c>
      <c r="E135" s="1" t="s">
        <v>101</v>
      </c>
      <c r="F135" s="1" t="s">
        <v>887</v>
      </c>
      <c r="G135" s="1" t="s">
        <v>21</v>
      </c>
      <c r="H135" s="1" t="s">
        <v>21</v>
      </c>
      <c r="I135" s="1" t="s">
        <v>13</v>
      </c>
      <c r="J135" s="1" t="s">
        <v>979</v>
      </c>
      <c r="K135" s="1" t="s">
        <v>21</v>
      </c>
      <c r="L135" s="1" t="s">
        <v>21</v>
      </c>
      <c r="M135" s="1" t="s">
        <v>21</v>
      </c>
      <c r="N135" s="1" t="s">
        <v>21</v>
      </c>
      <c r="O135" s="4" t="s">
        <v>21</v>
      </c>
    </row>
    <row r="136" spans="1:51">
      <c r="A136" s="2" t="s">
        <v>22</v>
      </c>
      <c r="B136" s="1" t="s">
        <v>889</v>
      </c>
      <c r="C136" s="1" t="s">
        <v>894</v>
      </c>
      <c r="D136" s="1" t="s">
        <v>21</v>
      </c>
      <c r="E136" s="1" t="s">
        <v>101</v>
      </c>
      <c r="F136" s="1" t="s">
        <v>21</v>
      </c>
      <c r="G136" s="1" t="s">
        <v>21</v>
      </c>
      <c r="H136" s="1" t="s">
        <v>21</v>
      </c>
      <c r="I136" s="1" t="s">
        <v>13</v>
      </c>
      <c r="J136" s="1" t="s">
        <v>978</v>
      </c>
      <c r="K136" s="1" t="s">
        <v>21</v>
      </c>
      <c r="L136" s="1" t="s">
        <v>21</v>
      </c>
      <c r="M136" s="1" t="s">
        <v>21</v>
      </c>
      <c r="N136" s="1" t="s">
        <v>21</v>
      </c>
      <c r="O136" s="4" t="s">
        <v>21</v>
      </c>
    </row>
    <row r="137" spans="1:51">
      <c r="A137" s="2" t="s">
        <v>23</v>
      </c>
      <c r="B137" s="1" t="s">
        <v>21</v>
      </c>
      <c r="C137" s="1" t="s">
        <v>21</v>
      </c>
      <c r="D137" s="1" t="s">
        <v>21</v>
      </c>
      <c r="E137" s="1" t="s">
        <v>21</v>
      </c>
      <c r="F137" s="1" t="s">
        <v>21</v>
      </c>
      <c r="G137" s="1" t="s">
        <v>21</v>
      </c>
      <c r="H137" s="1" t="s">
        <v>21</v>
      </c>
      <c r="I137" s="1" t="s">
        <v>21</v>
      </c>
      <c r="J137" s="1" t="s">
        <v>21</v>
      </c>
      <c r="K137" s="1" t="s">
        <v>21</v>
      </c>
      <c r="L137" s="1" t="s">
        <v>21</v>
      </c>
      <c r="M137" s="1" t="s">
        <v>21</v>
      </c>
      <c r="N137" s="1" t="s">
        <v>21</v>
      </c>
      <c r="O137" s="4" t="s">
        <v>21</v>
      </c>
    </row>
    <row r="138" spans="1:51">
      <c r="A138" s="2" t="s">
        <v>24</v>
      </c>
      <c r="B138" s="1" t="s">
        <v>21</v>
      </c>
      <c r="C138" s="1" t="s">
        <v>21</v>
      </c>
      <c r="D138" s="1" t="s">
        <v>21</v>
      </c>
      <c r="E138" s="1" t="s">
        <v>21</v>
      </c>
      <c r="F138" s="1" t="s">
        <v>21</v>
      </c>
      <c r="G138" s="1" t="s">
        <v>21</v>
      </c>
      <c r="H138" s="1" t="s">
        <v>21</v>
      </c>
      <c r="I138" s="1" t="s">
        <v>21</v>
      </c>
      <c r="J138" s="1" t="s">
        <v>21</v>
      </c>
      <c r="K138" s="1" t="s">
        <v>21</v>
      </c>
      <c r="L138" s="1" t="s">
        <v>21</v>
      </c>
      <c r="M138" s="1" t="s">
        <v>21</v>
      </c>
      <c r="N138" s="1" t="s">
        <v>21</v>
      </c>
      <c r="O138" s="4" t="s">
        <v>21</v>
      </c>
    </row>
    <row r="139" spans="1:51">
      <c r="A139" s="2" t="s">
        <v>25</v>
      </c>
      <c r="B139" s="1" t="s">
        <v>21</v>
      </c>
      <c r="C139" s="1" t="s">
        <v>21</v>
      </c>
      <c r="D139" s="1" t="s">
        <v>21</v>
      </c>
      <c r="E139" s="1" t="s">
        <v>21</v>
      </c>
      <c r="F139" s="1" t="s">
        <v>21</v>
      </c>
      <c r="G139" s="1" t="s">
        <v>21</v>
      </c>
      <c r="H139" s="1" t="s">
        <v>21</v>
      </c>
      <c r="I139" s="1" t="s">
        <v>21</v>
      </c>
      <c r="J139" s="1" t="s">
        <v>21</v>
      </c>
      <c r="K139" s="1" t="s">
        <v>21</v>
      </c>
      <c r="L139" s="1" t="s">
        <v>21</v>
      </c>
      <c r="M139" s="1" t="s">
        <v>21</v>
      </c>
      <c r="N139" s="1" t="s">
        <v>21</v>
      </c>
      <c r="O139" s="4" t="s">
        <v>21</v>
      </c>
    </row>
    <row r="140" spans="1:51">
      <c r="A140" s="2" t="s">
        <v>26</v>
      </c>
      <c r="B140" s="1" t="s">
        <v>21</v>
      </c>
      <c r="C140" s="1" t="s">
        <v>21</v>
      </c>
      <c r="D140" s="1" t="s">
        <v>21</v>
      </c>
      <c r="E140" s="1" t="s">
        <v>21</v>
      </c>
      <c r="F140" s="1" t="s">
        <v>21</v>
      </c>
      <c r="G140" s="1" t="s">
        <v>21</v>
      </c>
      <c r="H140" s="1" t="s">
        <v>21</v>
      </c>
      <c r="I140" s="1" t="s">
        <v>21</v>
      </c>
      <c r="J140" s="1" t="s">
        <v>21</v>
      </c>
      <c r="K140" s="1" t="s">
        <v>21</v>
      </c>
      <c r="L140" s="1" t="s">
        <v>21</v>
      </c>
      <c r="M140" s="1" t="s">
        <v>21</v>
      </c>
      <c r="N140" s="1" t="s">
        <v>21</v>
      </c>
      <c r="O140" s="4" t="s">
        <v>21</v>
      </c>
    </row>
    <row r="141" spans="1:51">
      <c r="A141" s="2" t="s">
        <v>27</v>
      </c>
      <c r="B141" s="1" t="s">
        <v>21</v>
      </c>
      <c r="C141" s="1" t="s">
        <v>21</v>
      </c>
      <c r="D141" s="1" t="s">
        <v>21</v>
      </c>
      <c r="E141" s="1" t="s">
        <v>21</v>
      </c>
      <c r="F141" s="1" t="s">
        <v>21</v>
      </c>
      <c r="G141" s="1" t="s">
        <v>21</v>
      </c>
      <c r="H141" s="1" t="s">
        <v>21</v>
      </c>
      <c r="I141" s="1" t="s">
        <v>21</v>
      </c>
      <c r="J141" s="1" t="s">
        <v>21</v>
      </c>
      <c r="K141" s="1" t="s">
        <v>21</v>
      </c>
      <c r="L141" s="1" t="s">
        <v>21</v>
      </c>
      <c r="M141" s="1" t="s">
        <v>21</v>
      </c>
      <c r="N141" s="1" t="s">
        <v>21</v>
      </c>
      <c r="O141" s="4" t="s">
        <v>21</v>
      </c>
    </row>
    <row r="142" spans="1:51">
      <c r="A142" s="2" t="s">
        <v>28</v>
      </c>
      <c r="B142" s="1" t="s">
        <v>21</v>
      </c>
      <c r="C142" s="1" t="s">
        <v>21</v>
      </c>
      <c r="D142" s="1" t="s">
        <v>21</v>
      </c>
      <c r="E142" s="1" t="s">
        <v>21</v>
      </c>
      <c r="F142" s="1" t="s">
        <v>21</v>
      </c>
      <c r="G142" s="1" t="s">
        <v>21</v>
      </c>
      <c r="H142" s="1" t="s">
        <v>21</v>
      </c>
      <c r="I142" s="1" t="s">
        <v>21</v>
      </c>
      <c r="J142" s="1" t="s">
        <v>21</v>
      </c>
      <c r="K142" s="1" t="s">
        <v>21</v>
      </c>
      <c r="L142" s="1" t="s">
        <v>21</v>
      </c>
      <c r="M142" s="1" t="s">
        <v>21</v>
      </c>
      <c r="N142" s="1" t="s">
        <v>21</v>
      </c>
      <c r="O142" s="4" t="s">
        <v>21</v>
      </c>
    </row>
    <row r="144" spans="1:51">
      <c r="A144" s="2" t="s">
        <v>170</v>
      </c>
    </row>
    <row r="145" spans="1:51">
      <c r="A145" s="2" t="s">
        <v>977</v>
      </c>
      <c r="B145" s="5" t="s">
        <v>976</v>
      </c>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spans="1:51">
      <c r="A146" s="2" t="s">
        <v>100</v>
      </c>
      <c r="B146" s="3" t="s">
        <v>410</v>
      </c>
    </row>
    <row r="147" spans="1:51">
      <c r="A147" s="2" t="s">
        <v>5</v>
      </c>
      <c r="B147" s="2" t="s">
        <v>6</v>
      </c>
      <c r="C147" s="2" t="s">
        <v>7</v>
      </c>
      <c r="D147" s="2" t="s">
        <v>8</v>
      </c>
      <c r="E147" s="2" t="s">
        <v>9</v>
      </c>
      <c r="F147" s="2" t="s">
        <v>10</v>
      </c>
      <c r="G147" s="2" t="s">
        <v>11</v>
      </c>
      <c r="H147" s="2" t="s">
        <v>12</v>
      </c>
      <c r="I147" s="2" t="s">
        <v>13</v>
      </c>
      <c r="J147" s="2" t="s">
        <v>14</v>
      </c>
      <c r="K147" s="2" t="s">
        <v>15</v>
      </c>
      <c r="L147" s="2" t="s">
        <v>16</v>
      </c>
      <c r="M147" s="2" t="s">
        <v>17</v>
      </c>
      <c r="N147" s="2" t="s">
        <v>18</v>
      </c>
      <c r="O147" s="2" t="s">
        <v>19</v>
      </c>
    </row>
    <row r="148" spans="1:51">
      <c r="A148" s="2" t="s">
        <v>20</v>
      </c>
      <c r="B148" s="1" t="s">
        <v>889</v>
      </c>
      <c r="C148" s="1" t="s">
        <v>21</v>
      </c>
      <c r="D148" s="1" t="s">
        <v>21</v>
      </c>
      <c r="E148" s="1" t="s">
        <v>410</v>
      </c>
      <c r="F148" s="1" t="s">
        <v>21</v>
      </c>
      <c r="G148" s="1" t="s">
        <v>21</v>
      </c>
      <c r="H148" s="1" t="s">
        <v>21</v>
      </c>
      <c r="I148" s="1" t="s">
        <v>13</v>
      </c>
      <c r="J148" s="1" t="s">
        <v>975</v>
      </c>
      <c r="K148" s="1" t="s">
        <v>21</v>
      </c>
      <c r="L148" s="1" t="s">
        <v>21</v>
      </c>
      <c r="M148" s="1" t="s">
        <v>21</v>
      </c>
      <c r="N148" s="1" t="s">
        <v>21</v>
      </c>
      <c r="O148" s="4" t="s">
        <v>21</v>
      </c>
    </row>
    <row r="149" spans="1:51">
      <c r="A149" s="2" t="s">
        <v>22</v>
      </c>
      <c r="B149" s="1" t="s">
        <v>913</v>
      </c>
      <c r="C149" s="1" t="s">
        <v>912</v>
      </c>
      <c r="D149" s="1" t="s">
        <v>887</v>
      </c>
      <c r="E149" s="1" t="s">
        <v>814</v>
      </c>
      <c r="F149" s="1" t="s">
        <v>21</v>
      </c>
      <c r="G149" s="1" t="s">
        <v>21</v>
      </c>
      <c r="H149" s="1" t="s">
        <v>21</v>
      </c>
      <c r="I149" s="1" t="s">
        <v>13</v>
      </c>
      <c r="J149" s="9">
        <v>0.33</v>
      </c>
      <c r="K149" s="1" t="s">
        <v>21</v>
      </c>
      <c r="L149" s="1" t="s">
        <v>21</v>
      </c>
      <c r="M149" s="1" t="s">
        <v>21</v>
      </c>
      <c r="N149" s="1" t="s">
        <v>21</v>
      </c>
      <c r="O149" s="4" t="s">
        <v>21</v>
      </c>
    </row>
    <row r="150" spans="1:51">
      <c r="A150" s="2" t="s">
        <v>23</v>
      </c>
      <c r="B150" s="7" t="s">
        <v>895</v>
      </c>
      <c r="C150" s="7" t="s">
        <v>912</v>
      </c>
      <c r="D150" s="7" t="s">
        <v>887</v>
      </c>
      <c r="E150" s="7" t="s">
        <v>814</v>
      </c>
      <c r="F150" s="7" t="s">
        <v>21</v>
      </c>
      <c r="G150" s="7" t="s">
        <v>974</v>
      </c>
      <c r="H150" s="7" t="s">
        <v>21</v>
      </c>
      <c r="I150" s="7" t="s">
        <v>13</v>
      </c>
      <c r="J150" s="7" t="s">
        <v>973</v>
      </c>
      <c r="K150" s="1" t="s">
        <v>21</v>
      </c>
      <c r="L150" s="1" t="s">
        <v>21</v>
      </c>
      <c r="M150" s="1" t="s">
        <v>21</v>
      </c>
      <c r="N150" s="1" t="s">
        <v>21</v>
      </c>
      <c r="O150" s="4" t="s">
        <v>21</v>
      </c>
    </row>
    <row r="151" spans="1:51">
      <c r="A151" s="2" t="s">
        <v>24</v>
      </c>
      <c r="B151" s="7" t="s">
        <v>895</v>
      </c>
      <c r="C151" s="7" t="s">
        <v>912</v>
      </c>
      <c r="D151" s="7" t="s">
        <v>887</v>
      </c>
      <c r="E151" s="7" t="s">
        <v>814</v>
      </c>
      <c r="F151" s="7" t="s">
        <v>21</v>
      </c>
      <c r="G151" s="7" t="s">
        <v>936</v>
      </c>
      <c r="H151" s="7" t="s">
        <v>21</v>
      </c>
      <c r="I151" s="7" t="s">
        <v>13</v>
      </c>
      <c r="J151" s="7" t="s">
        <v>972</v>
      </c>
      <c r="K151" s="1" t="s">
        <v>21</v>
      </c>
      <c r="L151" s="1" t="s">
        <v>21</v>
      </c>
      <c r="M151" s="1" t="s">
        <v>21</v>
      </c>
      <c r="N151" s="1" t="s">
        <v>21</v>
      </c>
      <c r="O151" s="4" t="s">
        <v>21</v>
      </c>
    </row>
    <row r="152" spans="1:51">
      <c r="A152" s="2" t="s">
        <v>25</v>
      </c>
      <c r="B152" s="1" t="s">
        <v>21</v>
      </c>
      <c r="C152" s="1" t="s">
        <v>21</v>
      </c>
      <c r="D152" s="1" t="s">
        <v>21</v>
      </c>
      <c r="E152" s="1" t="s">
        <v>21</v>
      </c>
      <c r="F152" s="1" t="s">
        <v>21</v>
      </c>
      <c r="G152" s="1" t="s">
        <v>21</v>
      </c>
      <c r="H152" s="1" t="s">
        <v>21</v>
      </c>
      <c r="I152" s="1" t="s">
        <v>21</v>
      </c>
      <c r="J152" s="1" t="s">
        <v>21</v>
      </c>
      <c r="K152" s="1" t="s">
        <v>21</v>
      </c>
      <c r="L152" s="1" t="s">
        <v>21</v>
      </c>
      <c r="M152" s="1" t="s">
        <v>21</v>
      </c>
      <c r="N152" s="1" t="s">
        <v>21</v>
      </c>
      <c r="O152" s="4" t="s">
        <v>21</v>
      </c>
    </row>
    <row r="153" spans="1:51">
      <c r="A153" s="2" t="s">
        <v>26</v>
      </c>
      <c r="B153" s="1" t="s">
        <v>21</v>
      </c>
      <c r="C153" s="1" t="s">
        <v>21</v>
      </c>
      <c r="D153" s="1" t="s">
        <v>21</v>
      </c>
      <c r="E153" s="1" t="s">
        <v>21</v>
      </c>
      <c r="F153" s="1" t="s">
        <v>21</v>
      </c>
      <c r="G153" s="1" t="s">
        <v>21</v>
      </c>
      <c r="H153" s="1" t="s">
        <v>21</v>
      </c>
      <c r="I153" s="1" t="s">
        <v>21</v>
      </c>
      <c r="J153" s="1" t="s">
        <v>21</v>
      </c>
      <c r="K153" s="1" t="s">
        <v>21</v>
      </c>
      <c r="L153" s="1" t="s">
        <v>21</v>
      </c>
      <c r="M153" s="1" t="s">
        <v>21</v>
      </c>
      <c r="N153" s="1" t="s">
        <v>21</v>
      </c>
      <c r="O153" s="4" t="s">
        <v>21</v>
      </c>
    </row>
    <row r="154" spans="1:51">
      <c r="A154" s="2" t="s">
        <v>27</v>
      </c>
      <c r="B154" s="1" t="s">
        <v>21</v>
      </c>
      <c r="C154" s="1" t="s">
        <v>21</v>
      </c>
      <c r="D154" s="1" t="s">
        <v>21</v>
      </c>
      <c r="E154" s="1" t="s">
        <v>21</v>
      </c>
      <c r="F154" s="1" t="s">
        <v>21</v>
      </c>
      <c r="G154" s="1" t="s">
        <v>21</v>
      </c>
      <c r="H154" s="1" t="s">
        <v>21</v>
      </c>
      <c r="I154" s="1" t="s">
        <v>21</v>
      </c>
      <c r="J154" s="1" t="s">
        <v>21</v>
      </c>
      <c r="K154" s="1" t="s">
        <v>21</v>
      </c>
      <c r="L154" s="1" t="s">
        <v>21</v>
      </c>
      <c r="M154" s="1" t="s">
        <v>21</v>
      </c>
      <c r="N154" s="1" t="s">
        <v>21</v>
      </c>
      <c r="O154" s="4" t="s">
        <v>21</v>
      </c>
    </row>
    <row r="155" spans="1:51">
      <c r="A155" s="2" t="s">
        <v>28</v>
      </c>
      <c r="B155" s="1" t="s">
        <v>21</v>
      </c>
      <c r="C155" s="1" t="s">
        <v>21</v>
      </c>
      <c r="D155" s="1" t="s">
        <v>21</v>
      </c>
      <c r="E155" s="1" t="s">
        <v>21</v>
      </c>
      <c r="F155" s="1" t="s">
        <v>21</v>
      </c>
      <c r="G155" s="1" t="s">
        <v>21</v>
      </c>
      <c r="H155" s="1" t="s">
        <v>21</v>
      </c>
      <c r="I155" s="1" t="s">
        <v>21</v>
      </c>
      <c r="J155" s="1" t="s">
        <v>21</v>
      </c>
      <c r="K155" s="1" t="s">
        <v>21</v>
      </c>
      <c r="L155" s="1" t="s">
        <v>21</v>
      </c>
      <c r="M155" s="1" t="s">
        <v>21</v>
      </c>
      <c r="N155" s="1" t="s">
        <v>21</v>
      </c>
      <c r="O155" s="4" t="s">
        <v>21</v>
      </c>
    </row>
    <row r="157" spans="1:51">
      <c r="A157" s="2" t="s">
        <v>173</v>
      </c>
    </row>
    <row r="158" spans="1:51">
      <c r="A158" s="2" t="s">
        <v>971</v>
      </c>
      <c r="B158" s="5" t="s">
        <v>970</v>
      </c>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spans="1:51">
      <c r="A159" s="2" t="s">
        <v>200</v>
      </c>
      <c r="B159" s="3" t="s">
        <v>969</v>
      </c>
    </row>
    <row r="160" spans="1:51">
      <c r="A160" s="2" t="s">
        <v>5</v>
      </c>
      <c r="B160" s="2" t="s">
        <v>6</v>
      </c>
      <c r="C160" s="2" t="s">
        <v>7</v>
      </c>
      <c r="D160" s="2" t="s">
        <v>8</v>
      </c>
      <c r="E160" s="2" t="s">
        <v>9</v>
      </c>
      <c r="F160" s="2" t="s">
        <v>10</v>
      </c>
      <c r="G160" s="2" t="s">
        <v>11</v>
      </c>
      <c r="H160" s="2" t="s">
        <v>12</v>
      </c>
      <c r="I160" s="2" t="s">
        <v>13</v>
      </c>
      <c r="J160" s="2" t="s">
        <v>14</v>
      </c>
      <c r="K160" s="2" t="s">
        <v>15</v>
      </c>
      <c r="L160" s="2" t="s">
        <v>16</v>
      </c>
      <c r="M160" s="2" t="s">
        <v>17</v>
      </c>
      <c r="N160" s="2" t="s">
        <v>18</v>
      </c>
      <c r="O160" s="2" t="s">
        <v>19</v>
      </c>
    </row>
    <row r="161" spans="1:51">
      <c r="A161" s="2" t="s">
        <v>20</v>
      </c>
      <c r="B161" s="1" t="s">
        <v>899</v>
      </c>
      <c r="C161" s="1" t="s">
        <v>21</v>
      </c>
      <c r="D161" s="1" t="s">
        <v>21</v>
      </c>
      <c r="E161" s="1" t="s">
        <v>969</v>
      </c>
      <c r="F161" s="1" t="s">
        <v>887</v>
      </c>
      <c r="G161" s="1" t="s">
        <v>21</v>
      </c>
      <c r="H161" s="1" t="s">
        <v>21</v>
      </c>
      <c r="I161" s="1" t="s">
        <v>13</v>
      </c>
      <c r="J161" s="1" t="s">
        <v>968</v>
      </c>
      <c r="K161" s="7" t="s">
        <v>967</v>
      </c>
      <c r="L161" s="1" t="s">
        <v>21</v>
      </c>
      <c r="M161" s="1" t="s">
        <v>21</v>
      </c>
      <c r="N161" s="1" t="s">
        <v>21</v>
      </c>
      <c r="O161" s="4" t="s">
        <v>966</v>
      </c>
    </row>
    <row r="162" spans="1:51">
      <c r="A162" s="2" t="s">
        <v>22</v>
      </c>
      <c r="B162" s="1" t="s">
        <v>889</v>
      </c>
      <c r="C162" s="1" t="s">
        <v>940</v>
      </c>
      <c r="D162" s="1" t="s">
        <v>911</v>
      </c>
      <c r="E162" s="1" t="s">
        <v>965</v>
      </c>
      <c r="F162" s="1" t="s">
        <v>21</v>
      </c>
      <c r="G162" s="1" t="s">
        <v>21</v>
      </c>
      <c r="H162" s="1" t="s">
        <v>21</v>
      </c>
      <c r="I162" s="1" t="s">
        <v>13</v>
      </c>
      <c r="J162" s="1" t="s">
        <v>964</v>
      </c>
      <c r="K162" s="1" t="s">
        <v>21</v>
      </c>
      <c r="L162" s="1" t="s">
        <v>21</v>
      </c>
      <c r="M162" s="1" t="s">
        <v>21</v>
      </c>
      <c r="N162" s="1" t="s">
        <v>21</v>
      </c>
      <c r="O162" s="4" t="s">
        <v>21</v>
      </c>
    </row>
    <row r="163" spans="1:51">
      <c r="A163" s="2" t="s">
        <v>23</v>
      </c>
      <c r="B163" s="1" t="s">
        <v>889</v>
      </c>
      <c r="C163" s="1" t="s">
        <v>963</v>
      </c>
      <c r="D163" s="1" t="s">
        <v>21</v>
      </c>
      <c r="E163" s="1" t="s">
        <v>962</v>
      </c>
      <c r="F163" s="1" t="s">
        <v>21</v>
      </c>
      <c r="G163" s="1" t="s">
        <v>21</v>
      </c>
      <c r="H163" s="1" t="s">
        <v>21</v>
      </c>
      <c r="I163" s="1" t="s">
        <v>13</v>
      </c>
      <c r="J163" s="1" t="s">
        <v>961</v>
      </c>
      <c r="K163" s="1" t="s">
        <v>21</v>
      </c>
      <c r="L163" s="1" t="s">
        <v>21</v>
      </c>
      <c r="M163" s="1" t="s">
        <v>21</v>
      </c>
      <c r="N163" s="1" t="s">
        <v>21</v>
      </c>
      <c r="O163" s="4" t="s">
        <v>21</v>
      </c>
    </row>
    <row r="164" spans="1:51">
      <c r="A164" s="2" t="s">
        <v>24</v>
      </c>
      <c r="B164" s="1" t="s">
        <v>21</v>
      </c>
      <c r="C164" s="1" t="s">
        <v>21</v>
      </c>
      <c r="D164" s="1" t="s">
        <v>21</v>
      </c>
      <c r="E164" s="1" t="s">
        <v>21</v>
      </c>
      <c r="F164" s="1" t="s">
        <v>21</v>
      </c>
      <c r="G164" s="1" t="s">
        <v>21</v>
      </c>
      <c r="H164" s="1" t="s">
        <v>21</v>
      </c>
      <c r="I164" s="1" t="s">
        <v>21</v>
      </c>
      <c r="J164" s="1" t="s">
        <v>21</v>
      </c>
      <c r="K164" s="1" t="s">
        <v>21</v>
      </c>
      <c r="L164" s="1" t="s">
        <v>21</v>
      </c>
      <c r="M164" s="1" t="s">
        <v>21</v>
      </c>
      <c r="N164" s="1" t="s">
        <v>21</v>
      </c>
      <c r="O164" s="4" t="s">
        <v>21</v>
      </c>
    </row>
    <row r="165" spans="1:51">
      <c r="A165" s="2" t="s">
        <v>25</v>
      </c>
      <c r="B165" s="1" t="s">
        <v>21</v>
      </c>
      <c r="C165" s="1" t="s">
        <v>21</v>
      </c>
      <c r="D165" s="1" t="s">
        <v>21</v>
      </c>
      <c r="E165" s="1" t="s">
        <v>21</v>
      </c>
      <c r="F165" s="1" t="s">
        <v>21</v>
      </c>
      <c r="G165" s="1" t="s">
        <v>21</v>
      </c>
      <c r="H165" s="1" t="s">
        <v>21</v>
      </c>
      <c r="I165" s="1" t="s">
        <v>21</v>
      </c>
      <c r="J165" s="1" t="s">
        <v>21</v>
      </c>
      <c r="K165" s="1" t="s">
        <v>21</v>
      </c>
      <c r="L165" s="1" t="s">
        <v>21</v>
      </c>
      <c r="M165" s="1" t="s">
        <v>21</v>
      </c>
      <c r="N165" s="1" t="s">
        <v>21</v>
      </c>
      <c r="O165" s="4" t="s">
        <v>21</v>
      </c>
    </row>
    <row r="166" spans="1:51">
      <c r="A166" s="2" t="s">
        <v>26</v>
      </c>
      <c r="B166" s="1" t="s">
        <v>21</v>
      </c>
      <c r="C166" s="1" t="s">
        <v>21</v>
      </c>
      <c r="D166" s="1" t="s">
        <v>21</v>
      </c>
      <c r="E166" s="1" t="s">
        <v>21</v>
      </c>
      <c r="F166" s="1" t="s">
        <v>21</v>
      </c>
      <c r="G166" s="1" t="s">
        <v>21</v>
      </c>
      <c r="H166" s="1" t="s">
        <v>21</v>
      </c>
      <c r="I166" s="1" t="s">
        <v>21</v>
      </c>
      <c r="J166" s="1" t="s">
        <v>21</v>
      </c>
      <c r="K166" s="1" t="s">
        <v>21</v>
      </c>
      <c r="L166" s="1" t="s">
        <v>21</v>
      </c>
      <c r="M166" s="1" t="s">
        <v>21</v>
      </c>
      <c r="N166" s="1" t="s">
        <v>21</v>
      </c>
      <c r="O166" s="4" t="s">
        <v>21</v>
      </c>
    </row>
    <row r="167" spans="1:51">
      <c r="A167" s="2" t="s">
        <v>27</v>
      </c>
      <c r="B167" s="1" t="s">
        <v>21</v>
      </c>
      <c r="C167" s="1" t="s">
        <v>21</v>
      </c>
      <c r="D167" s="1" t="s">
        <v>21</v>
      </c>
      <c r="E167" s="1" t="s">
        <v>21</v>
      </c>
      <c r="F167" s="1" t="s">
        <v>21</v>
      </c>
      <c r="G167" s="1" t="s">
        <v>21</v>
      </c>
      <c r="H167" s="1" t="s">
        <v>21</v>
      </c>
      <c r="I167" s="1" t="s">
        <v>21</v>
      </c>
      <c r="J167" s="1" t="s">
        <v>21</v>
      </c>
      <c r="K167" s="1" t="s">
        <v>21</v>
      </c>
      <c r="L167" s="1" t="s">
        <v>21</v>
      </c>
      <c r="M167" s="1" t="s">
        <v>21</v>
      </c>
      <c r="N167" s="1" t="s">
        <v>21</v>
      </c>
      <c r="O167" s="4" t="s">
        <v>21</v>
      </c>
    </row>
    <row r="168" spans="1:51">
      <c r="A168" s="2" t="s">
        <v>28</v>
      </c>
      <c r="B168" s="1" t="s">
        <v>21</v>
      </c>
      <c r="C168" s="1" t="s">
        <v>21</v>
      </c>
      <c r="D168" s="1" t="s">
        <v>21</v>
      </c>
      <c r="E168" s="1" t="s">
        <v>21</v>
      </c>
      <c r="F168" s="1" t="s">
        <v>21</v>
      </c>
      <c r="G168" s="1" t="s">
        <v>21</v>
      </c>
      <c r="H168" s="1" t="s">
        <v>21</v>
      </c>
      <c r="I168" s="1" t="s">
        <v>21</v>
      </c>
      <c r="J168" s="1" t="s">
        <v>21</v>
      </c>
      <c r="K168" s="1" t="s">
        <v>21</v>
      </c>
      <c r="L168" s="1" t="s">
        <v>21</v>
      </c>
      <c r="M168" s="1" t="s">
        <v>21</v>
      </c>
      <c r="N168" s="1" t="s">
        <v>21</v>
      </c>
      <c r="O168" s="4" t="s">
        <v>21</v>
      </c>
    </row>
    <row r="170" spans="1:51">
      <c r="A170" s="2" t="s">
        <v>176</v>
      </c>
    </row>
    <row r="171" spans="1:51">
      <c r="A171" s="2" t="s">
        <v>953</v>
      </c>
      <c r="B171" s="5" t="s">
        <v>960</v>
      </c>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spans="1:51">
      <c r="A172" s="2" t="s">
        <v>71</v>
      </c>
      <c r="B172" s="3" t="s">
        <v>101</v>
      </c>
    </row>
    <row r="173" spans="1:51">
      <c r="A173" s="2" t="s">
        <v>5</v>
      </c>
      <c r="B173" s="2" t="s">
        <v>6</v>
      </c>
      <c r="C173" s="2" t="s">
        <v>7</v>
      </c>
      <c r="D173" s="2" t="s">
        <v>8</v>
      </c>
      <c r="E173" s="2" t="s">
        <v>9</v>
      </c>
      <c r="F173" s="2" t="s">
        <v>10</v>
      </c>
      <c r="G173" s="2" t="s">
        <v>11</v>
      </c>
      <c r="H173" s="2" t="s">
        <v>12</v>
      </c>
      <c r="I173" s="2" t="s">
        <v>13</v>
      </c>
      <c r="J173" s="2" t="s">
        <v>14</v>
      </c>
      <c r="K173" s="2" t="s">
        <v>15</v>
      </c>
      <c r="L173" s="2" t="s">
        <v>16</v>
      </c>
      <c r="M173" s="2" t="s">
        <v>17</v>
      </c>
      <c r="N173" s="2" t="s">
        <v>18</v>
      </c>
      <c r="O173" s="2" t="s">
        <v>19</v>
      </c>
    </row>
    <row r="174" spans="1:51">
      <c r="A174" s="2" t="s">
        <v>20</v>
      </c>
      <c r="B174" s="1" t="s">
        <v>889</v>
      </c>
      <c r="C174" s="1" t="s">
        <v>894</v>
      </c>
      <c r="D174" s="1" t="s">
        <v>21</v>
      </c>
      <c r="E174" s="1" t="s">
        <v>101</v>
      </c>
      <c r="F174" s="1" t="s">
        <v>21</v>
      </c>
      <c r="G174" s="1" t="s">
        <v>21</v>
      </c>
      <c r="H174" s="1" t="s">
        <v>21</v>
      </c>
      <c r="I174" s="1" t="s">
        <v>13</v>
      </c>
      <c r="J174" s="1" t="s">
        <v>959</v>
      </c>
      <c r="K174" s="1" t="s">
        <v>21</v>
      </c>
      <c r="L174" s="1" t="s">
        <v>21</v>
      </c>
      <c r="M174" s="1" t="s">
        <v>21</v>
      </c>
      <c r="N174" s="1" t="s">
        <v>21</v>
      </c>
      <c r="O174" s="4" t="s">
        <v>21</v>
      </c>
    </row>
    <row r="175" spans="1:51">
      <c r="A175" s="2" t="s">
        <v>22</v>
      </c>
      <c r="B175" s="1" t="s">
        <v>897</v>
      </c>
      <c r="C175" s="1" t="s">
        <v>912</v>
      </c>
      <c r="D175" s="1" t="s">
        <v>911</v>
      </c>
      <c r="E175" s="1" t="s">
        <v>797</v>
      </c>
      <c r="F175" s="1" t="s">
        <v>887</v>
      </c>
      <c r="G175" s="1" t="s">
        <v>21</v>
      </c>
      <c r="H175" s="1" t="s">
        <v>21</v>
      </c>
      <c r="I175" s="1" t="s">
        <v>13</v>
      </c>
      <c r="J175" s="1" t="s">
        <v>958</v>
      </c>
      <c r="K175" s="1" t="s">
        <v>21</v>
      </c>
      <c r="L175" s="1" t="s">
        <v>21</v>
      </c>
      <c r="M175" s="1" t="s">
        <v>21</v>
      </c>
      <c r="N175" s="1" t="s">
        <v>21</v>
      </c>
      <c r="O175" s="4" t="s">
        <v>21</v>
      </c>
    </row>
    <row r="176" spans="1:51">
      <c r="A176" s="2" t="s">
        <v>23</v>
      </c>
      <c r="B176" s="7" t="s">
        <v>899</v>
      </c>
      <c r="C176" s="7" t="s">
        <v>21</v>
      </c>
      <c r="D176" s="7" t="s">
        <v>21</v>
      </c>
      <c r="E176" s="7" t="s">
        <v>101</v>
      </c>
      <c r="F176" s="7" t="s">
        <v>887</v>
      </c>
      <c r="G176" s="7" t="s">
        <v>21</v>
      </c>
      <c r="H176" s="7" t="s">
        <v>21</v>
      </c>
      <c r="I176" s="7" t="s">
        <v>13</v>
      </c>
      <c r="J176" s="7" t="s">
        <v>944</v>
      </c>
      <c r="K176" s="1" t="s">
        <v>21</v>
      </c>
      <c r="L176" s="1" t="s">
        <v>21</v>
      </c>
      <c r="M176" s="1" t="s">
        <v>21</v>
      </c>
      <c r="N176" s="1" t="s">
        <v>21</v>
      </c>
      <c r="O176" s="4" t="s">
        <v>21</v>
      </c>
    </row>
    <row r="177" spans="1:51">
      <c r="A177" s="2" t="s">
        <v>24</v>
      </c>
      <c r="B177" s="7" t="s">
        <v>895</v>
      </c>
      <c r="C177" s="7" t="s">
        <v>912</v>
      </c>
      <c r="D177" s="7" t="s">
        <v>911</v>
      </c>
      <c r="E177" s="7" t="s">
        <v>797</v>
      </c>
      <c r="F177" s="7" t="s">
        <v>887</v>
      </c>
      <c r="G177" s="7" t="s">
        <v>21</v>
      </c>
      <c r="H177" s="7" t="s">
        <v>21</v>
      </c>
      <c r="I177" s="7" t="s">
        <v>13</v>
      </c>
      <c r="J177" s="7" t="s">
        <v>957</v>
      </c>
      <c r="K177" s="1" t="s">
        <v>21</v>
      </c>
      <c r="L177" s="1" t="s">
        <v>21</v>
      </c>
      <c r="M177" s="1" t="s">
        <v>21</v>
      </c>
      <c r="N177" s="1" t="s">
        <v>21</v>
      </c>
      <c r="O177" s="4" t="s">
        <v>21</v>
      </c>
    </row>
    <row r="178" spans="1:51">
      <c r="A178" s="2" t="s">
        <v>25</v>
      </c>
      <c r="B178" s="1" t="s">
        <v>21</v>
      </c>
      <c r="C178" s="1" t="s">
        <v>21</v>
      </c>
      <c r="D178" s="1" t="s">
        <v>21</v>
      </c>
      <c r="E178" s="1" t="s">
        <v>21</v>
      </c>
      <c r="F178" s="1" t="s">
        <v>21</v>
      </c>
      <c r="G178" s="1" t="s">
        <v>21</v>
      </c>
      <c r="H178" s="1" t="s">
        <v>21</v>
      </c>
      <c r="I178" s="1" t="s">
        <v>21</v>
      </c>
      <c r="J178" s="1" t="s">
        <v>21</v>
      </c>
      <c r="K178" s="1" t="s">
        <v>21</v>
      </c>
      <c r="L178" s="1" t="s">
        <v>21</v>
      </c>
      <c r="M178" s="1" t="s">
        <v>21</v>
      </c>
      <c r="N178" s="1" t="s">
        <v>21</v>
      </c>
      <c r="O178" s="4" t="s">
        <v>21</v>
      </c>
    </row>
    <row r="179" spans="1:51">
      <c r="A179" s="2" t="s">
        <v>26</v>
      </c>
      <c r="B179" s="1" t="s">
        <v>21</v>
      </c>
      <c r="C179" s="1" t="s">
        <v>21</v>
      </c>
      <c r="D179" s="1" t="s">
        <v>21</v>
      </c>
      <c r="E179" s="1" t="s">
        <v>21</v>
      </c>
      <c r="F179" s="1" t="s">
        <v>21</v>
      </c>
      <c r="G179" s="1" t="s">
        <v>21</v>
      </c>
      <c r="H179" s="1" t="s">
        <v>21</v>
      </c>
      <c r="I179" s="1" t="s">
        <v>21</v>
      </c>
      <c r="J179" s="1" t="s">
        <v>21</v>
      </c>
      <c r="K179" s="1" t="s">
        <v>21</v>
      </c>
      <c r="L179" s="1" t="s">
        <v>21</v>
      </c>
      <c r="M179" s="1" t="s">
        <v>21</v>
      </c>
      <c r="N179" s="1" t="s">
        <v>21</v>
      </c>
      <c r="O179" s="4" t="s">
        <v>21</v>
      </c>
    </row>
    <row r="180" spans="1:51">
      <c r="A180" s="2" t="s">
        <v>27</v>
      </c>
      <c r="B180" s="1" t="s">
        <v>21</v>
      </c>
      <c r="C180" s="1" t="s">
        <v>21</v>
      </c>
      <c r="D180" s="1" t="s">
        <v>21</v>
      </c>
      <c r="E180" s="1" t="s">
        <v>21</v>
      </c>
      <c r="F180" s="1" t="s">
        <v>21</v>
      </c>
      <c r="G180" s="1" t="s">
        <v>21</v>
      </c>
      <c r="H180" s="1" t="s">
        <v>21</v>
      </c>
      <c r="I180" s="1" t="s">
        <v>21</v>
      </c>
      <c r="J180" s="1" t="s">
        <v>21</v>
      </c>
      <c r="K180" s="1" t="s">
        <v>21</v>
      </c>
      <c r="L180" s="1" t="s">
        <v>21</v>
      </c>
      <c r="M180" s="1" t="s">
        <v>21</v>
      </c>
      <c r="N180" s="1" t="s">
        <v>21</v>
      </c>
      <c r="O180" s="4" t="s">
        <v>21</v>
      </c>
    </row>
    <row r="181" spans="1:51">
      <c r="A181" s="2" t="s">
        <v>28</v>
      </c>
      <c r="B181" s="1" t="s">
        <v>21</v>
      </c>
      <c r="C181" s="1" t="s">
        <v>21</v>
      </c>
      <c r="D181" s="1" t="s">
        <v>21</v>
      </c>
      <c r="E181" s="1" t="s">
        <v>21</v>
      </c>
      <c r="F181" s="1" t="s">
        <v>21</v>
      </c>
      <c r="G181" s="1" t="s">
        <v>21</v>
      </c>
      <c r="H181" s="1" t="s">
        <v>21</v>
      </c>
      <c r="I181" s="1" t="s">
        <v>21</v>
      </c>
      <c r="J181" s="1" t="s">
        <v>21</v>
      </c>
      <c r="K181" s="1" t="s">
        <v>21</v>
      </c>
      <c r="L181" s="1" t="s">
        <v>21</v>
      </c>
      <c r="M181" s="1" t="s">
        <v>21</v>
      </c>
      <c r="N181" s="1" t="s">
        <v>21</v>
      </c>
      <c r="O181" s="4" t="s">
        <v>21</v>
      </c>
    </row>
    <row r="183" spans="1:51">
      <c r="A183" s="2" t="s">
        <v>179</v>
      </c>
    </row>
    <row r="184" spans="1:51">
      <c r="A184" s="2" t="s">
        <v>953</v>
      </c>
      <c r="B184" s="5" t="s">
        <v>956</v>
      </c>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spans="1:51">
      <c r="A185" s="2" t="s">
        <v>137</v>
      </c>
      <c r="B185" s="3" t="s">
        <v>955</v>
      </c>
    </row>
    <row r="186" spans="1:51">
      <c r="A186" s="2" t="s">
        <v>5</v>
      </c>
      <c r="B186" s="2" t="s">
        <v>6</v>
      </c>
      <c r="C186" s="2" t="s">
        <v>7</v>
      </c>
      <c r="D186" s="2" t="s">
        <v>8</v>
      </c>
      <c r="E186" s="2" t="s">
        <v>9</v>
      </c>
      <c r="F186" s="2" t="s">
        <v>10</v>
      </c>
      <c r="G186" s="2" t="s">
        <v>11</v>
      </c>
      <c r="H186" s="2" t="s">
        <v>12</v>
      </c>
      <c r="I186" s="2" t="s">
        <v>13</v>
      </c>
      <c r="J186" s="2" t="s">
        <v>14</v>
      </c>
      <c r="K186" s="2" t="s">
        <v>15</v>
      </c>
      <c r="L186" s="2" t="s">
        <v>16</v>
      </c>
      <c r="M186" s="2" t="s">
        <v>17</v>
      </c>
      <c r="N186" s="2" t="s">
        <v>18</v>
      </c>
      <c r="O186" s="2" t="s">
        <v>19</v>
      </c>
    </row>
    <row r="187" spans="1:51">
      <c r="A187" s="2" t="s">
        <v>20</v>
      </c>
      <c r="B187" s="1" t="s">
        <v>889</v>
      </c>
      <c r="C187" s="1" t="s">
        <v>951</v>
      </c>
      <c r="D187" s="1" t="s">
        <v>911</v>
      </c>
      <c r="E187" s="1" t="s">
        <v>955</v>
      </c>
      <c r="F187" s="1" t="s">
        <v>21</v>
      </c>
      <c r="G187" s="1" t="s">
        <v>21</v>
      </c>
      <c r="H187" s="1" t="s">
        <v>21</v>
      </c>
      <c r="I187" s="1" t="s">
        <v>13</v>
      </c>
      <c r="J187" s="1" t="s">
        <v>950</v>
      </c>
      <c r="K187" s="1" t="s">
        <v>21</v>
      </c>
      <c r="L187" s="1" t="s">
        <v>21</v>
      </c>
      <c r="M187" s="1" t="s">
        <v>21</v>
      </c>
      <c r="N187" s="1" t="s">
        <v>21</v>
      </c>
      <c r="O187" s="4" t="s">
        <v>21</v>
      </c>
    </row>
    <row r="188" spans="1:51">
      <c r="A188" s="2" t="s">
        <v>22</v>
      </c>
      <c r="B188" s="7" t="s">
        <v>899</v>
      </c>
      <c r="C188" s="7" t="s">
        <v>951</v>
      </c>
      <c r="D188" s="7" t="s">
        <v>21</v>
      </c>
      <c r="E188" s="7" t="s">
        <v>955</v>
      </c>
      <c r="F188" s="7" t="s">
        <v>887</v>
      </c>
      <c r="G188" s="7" t="s">
        <v>21</v>
      </c>
      <c r="H188" s="7" t="s">
        <v>21</v>
      </c>
      <c r="I188" s="7" t="s">
        <v>13</v>
      </c>
      <c r="J188" s="7" t="s">
        <v>945</v>
      </c>
      <c r="K188" s="7" t="s">
        <v>944</v>
      </c>
      <c r="L188" s="1" t="s">
        <v>21</v>
      </c>
      <c r="M188" s="1" t="s">
        <v>21</v>
      </c>
      <c r="N188" s="1" t="s">
        <v>21</v>
      </c>
      <c r="O188" s="4" t="s">
        <v>954</v>
      </c>
    </row>
    <row r="189" spans="1:51">
      <c r="A189" s="2" t="s">
        <v>23</v>
      </c>
      <c r="B189" s="1" t="s">
        <v>21</v>
      </c>
      <c r="C189" s="1" t="s">
        <v>21</v>
      </c>
      <c r="D189" s="1" t="s">
        <v>21</v>
      </c>
      <c r="E189" s="1" t="s">
        <v>21</v>
      </c>
      <c r="F189" s="1" t="s">
        <v>21</v>
      </c>
      <c r="G189" s="1" t="s">
        <v>21</v>
      </c>
      <c r="H189" s="1" t="s">
        <v>21</v>
      </c>
      <c r="I189" s="1" t="s">
        <v>21</v>
      </c>
      <c r="J189" s="1" t="s">
        <v>21</v>
      </c>
      <c r="K189" s="1" t="s">
        <v>21</v>
      </c>
      <c r="L189" s="1" t="s">
        <v>21</v>
      </c>
      <c r="M189" s="1" t="s">
        <v>21</v>
      </c>
      <c r="N189" s="1" t="s">
        <v>21</v>
      </c>
      <c r="O189" s="4" t="s">
        <v>21</v>
      </c>
    </row>
    <row r="190" spans="1:51">
      <c r="A190" s="2" t="s">
        <v>24</v>
      </c>
      <c r="B190" s="1" t="s">
        <v>21</v>
      </c>
      <c r="C190" s="1" t="s">
        <v>21</v>
      </c>
      <c r="D190" s="1" t="s">
        <v>21</v>
      </c>
      <c r="E190" s="1" t="s">
        <v>21</v>
      </c>
      <c r="F190" s="1" t="s">
        <v>21</v>
      </c>
      <c r="G190" s="1" t="s">
        <v>21</v>
      </c>
      <c r="H190" s="1" t="s">
        <v>21</v>
      </c>
      <c r="I190" s="1" t="s">
        <v>21</v>
      </c>
      <c r="J190" s="1" t="s">
        <v>21</v>
      </c>
      <c r="K190" s="1" t="s">
        <v>21</v>
      </c>
      <c r="L190" s="1" t="s">
        <v>21</v>
      </c>
      <c r="M190" s="1" t="s">
        <v>21</v>
      </c>
      <c r="N190" s="1" t="s">
        <v>21</v>
      </c>
      <c r="O190" s="4" t="s">
        <v>21</v>
      </c>
    </row>
    <row r="191" spans="1:51">
      <c r="A191" s="2" t="s">
        <v>25</v>
      </c>
      <c r="B191" s="1" t="s">
        <v>21</v>
      </c>
      <c r="C191" s="1" t="s">
        <v>21</v>
      </c>
      <c r="D191" s="1" t="s">
        <v>21</v>
      </c>
      <c r="E191" s="1" t="s">
        <v>21</v>
      </c>
      <c r="F191" s="1" t="s">
        <v>21</v>
      </c>
      <c r="G191" s="1" t="s">
        <v>21</v>
      </c>
      <c r="H191" s="1" t="s">
        <v>21</v>
      </c>
      <c r="I191" s="1" t="s">
        <v>21</v>
      </c>
      <c r="J191" s="1" t="s">
        <v>21</v>
      </c>
      <c r="K191" s="1" t="s">
        <v>21</v>
      </c>
      <c r="L191" s="1" t="s">
        <v>21</v>
      </c>
      <c r="M191" s="1" t="s">
        <v>21</v>
      </c>
      <c r="N191" s="1" t="s">
        <v>21</v>
      </c>
      <c r="O191" s="4" t="s">
        <v>21</v>
      </c>
    </row>
    <row r="192" spans="1:51">
      <c r="A192" s="2" t="s">
        <v>26</v>
      </c>
      <c r="B192" s="1" t="s">
        <v>21</v>
      </c>
      <c r="C192" s="1" t="s">
        <v>21</v>
      </c>
      <c r="D192" s="1" t="s">
        <v>21</v>
      </c>
      <c r="E192" s="1" t="s">
        <v>21</v>
      </c>
      <c r="F192" s="1" t="s">
        <v>21</v>
      </c>
      <c r="G192" s="1" t="s">
        <v>21</v>
      </c>
      <c r="H192" s="1" t="s">
        <v>21</v>
      </c>
      <c r="I192" s="1" t="s">
        <v>21</v>
      </c>
      <c r="J192" s="1" t="s">
        <v>21</v>
      </c>
      <c r="K192" s="1" t="s">
        <v>21</v>
      </c>
      <c r="L192" s="1" t="s">
        <v>21</v>
      </c>
      <c r="M192" s="1" t="s">
        <v>21</v>
      </c>
      <c r="N192" s="1" t="s">
        <v>21</v>
      </c>
      <c r="O192" s="4" t="s">
        <v>21</v>
      </c>
    </row>
    <row r="193" spans="1:51">
      <c r="A193" s="2" t="s">
        <v>27</v>
      </c>
      <c r="B193" s="1" t="s">
        <v>21</v>
      </c>
      <c r="C193" s="1" t="s">
        <v>21</v>
      </c>
      <c r="D193" s="1" t="s">
        <v>21</v>
      </c>
      <c r="E193" s="1" t="s">
        <v>21</v>
      </c>
      <c r="F193" s="1" t="s">
        <v>21</v>
      </c>
      <c r="G193" s="1" t="s">
        <v>21</v>
      </c>
      <c r="H193" s="1" t="s">
        <v>21</v>
      </c>
      <c r="I193" s="1" t="s">
        <v>21</v>
      </c>
      <c r="J193" s="1" t="s">
        <v>21</v>
      </c>
      <c r="K193" s="1" t="s">
        <v>21</v>
      </c>
      <c r="L193" s="1" t="s">
        <v>21</v>
      </c>
      <c r="M193" s="1" t="s">
        <v>21</v>
      </c>
      <c r="N193" s="1" t="s">
        <v>21</v>
      </c>
      <c r="O193" s="4" t="s">
        <v>21</v>
      </c>
    </row>
    <row r="194" spans="1:51">
      <c r="A194" s="2" t="s">
        <v>28</v>
      </c>
      <c r="B194" s="1" t="s">
        <v>21</v>
      </c>
      <c r="C194" s="1" t="s">
        <v>21</v>
      </c>
      <c r="D194" s="1" t="s">
        <v>21</v>
      </c>
      <c r="E194" s="1" t="s">
        <v>21</v>
      </c>
      <c r="F194" s="1" t="s">
        <v>21</v>
      </c>
      <c r="G194" s="1" t="s">
        <v>21</v>
      </c>
      <c r="H194" s="1" t="s">
        <v>21</v>
      </c>
      <c r="I194" s="1" t="s">
        <v>21</v>
      </c>
      <c r="J194" s="1" t="s">
        <v>21</v>
      </c>
      <c r="K194" s="1" t="s">
        <v>21</v>
      </c>
      <c r="L194" s="1" t="s">
        <v>21</v>
      </c>
      <c r="M194" s="1" t="s">
        <v>21</v>
      </c>
      <c r="N194" s="1" t="s">
        <v>21</v>
      </c>
      <c r="O194" s="4" t="s">
        <v>21</v>
      </c>
    </row>
    <row r="196" spans="1:51">
      <c r="A196" s="2" t="s">
        <v>182</v>
      </c>
    </row>
    <row r="197" spans="1:51">
      <c r="A197" s="2" t="s">
        <v>953</v>
      </c>
      <c r="B197" s="5" t="s">
        <v>952</v>
      </c>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1:51">
      <c r="A198" s="2" t="s">
        <v>529</v>
      </c>
      <c r="B198" s="3" t="s">
        <v>946</v>
      </c>
    </row>
    <row r="199" spans="1:51">
      <c r="A199" s="2" t="s">
        <v>5</v>
      </c>
      <c r="B199" s="2" t="s">
        <v>6</v>
      </c>
      <c r="C199" s="2" t="s">
        <v>7</v>
      </c>
      <c r="D199" s="2" t="s">
        <v>8</v>
      </c>
      <c r="E199" s="2" t="s">
        <v>9</v>
      </c>
      <c r="F199" s="2" t="s">
        <v>10</v>
      </c>
      <c r="G199" s="2" t="s">
        <v>11</v>
      </c>
      <c r="H199" s="2" t="s">
        <v>12</v>
      </c>
      <c r="I199" s="2" t="s">
        <v>13</v>
      </c>
      <c r="J199" s="2" t="s">
        <v>14</v>
      </c>
      <c r="K199" s="2" t="s">
        <v>15</v>
      </c>
      <c r="L199" s="2" t="s">
        <v>16</v>
      </c>
      <c r="M199" s="2" t="s">
        <v>17</v>
      </c>
      <c r="N199" s="2" t="s">
        <v>18</v>
      </c>
      <c r="O199" s="2" t="s">
        <v>19</v>
      </c>
    </row>
    <row r="200" spans="1:51">
      <c r="A200" s="2" t="s">
        <v>20</v>
      </c>
      <c r="B200" s="1" t="s">
        <v>889</v>
      </c>
      <c r="C200" s="1" t="s">
        <v>951</v>
      </c>
      <c r="D200" s="1" t="s">
        <v>911</v>
      </c>
      <c r="E200" s="1" t="s">
        <v>946</v>
      </c>
      <c r="F200" s="1" t="s">
        <v>21</v>
      </c>
      <c r="G200" s="1" t="s">
        <v>21</v>
      </c>
      <c r="H200" s="1" t="s">
        <v>21</v>
      </c>
      <c r="I200" s="1" t="s">
        <v>13</v>
      </c>
      <c r="J200" s="1" t="s">
        <v>950</v>
      </c>
      <c r="K200" s="1" t="s">
        <v>949</v>
      </c>
      <c r="L200" s="1" t="s">
        <v>21</v>
      </c>
      <c r="M200" s="1" t="s">
        <v>21</v>
      </c>
      <c r="N200" s="1" t="s">
        <v>21</v>
      </c>
      <c r="O200" s="4" t="s">
        <v>21</v>
      </c>
    </row>
    <row r="201" spans="1:51">
      <c r="A201" s="2" t="s">
        <v>22</v>
      </c>
      <c r="B201" s="7" t="s">
        <v>889</v>
      </c>
      <c r="C201" s="7" t="s">
        <v>947</v>
      </c>
      <c r="D201" s="7" t="s">
        <v>911</v>
      </c>
      <c r="E201" s="7" t="s">
        <v>946</v>
      </c>
      <c r="F201" s="7" t="s">
        <v>21</v>
      </c>
      <c r="G201" s="7" t="s">
        <v>21</v>
      </c>
      <c r="H201" s="7" t="s">
        <v>21</v>
      </c>
      <c r="I201" s="7" t="s">
        <v>13</v>
      </c>
      <c r="J201" s="7" t="s">
        <v>950</v>
      </c>
      <c r="K201" s="7" t="s">
        <v>949</v>
      </c>
      <c r="L201" s="1" t="s">
        <v>21</v>
      </c>
      <c r="M201" s="1" t="s">
        <v>21</v>
      </c>
      <c r="N201" s="1" t="s">
        <v>21</v>
      </c>
      <c r="O201" s="4" t="s">
        <v>948</v>
      </c>
    </row>
    <row r="202" spans="1:51">
      <c r="A202" s="2" t="s">
        <v>23</v>
      </c>
      <c r="B202" s="7" t="s">
        <v>899</v>
      </c>
      <c r="C202" s="7" t="s">
        <v>947</v>
      </c>
      <c r="D202" s="7" t="s">
        <v>21</v>
      </c>
      <c r="E202" s="7" t="s">
        <v>946</v>
      </c>
      <c r="F202" s="7" t="s">
        <v>887</v>
      </c>
      <c r="G202" s="7" t="s">
        <v>21</v>
      </c>
      <c r="H202" s="7" t="s">
        <v>21</v>
      </c>
      <c r="I202" s="7" t="s">
        <v>13</v>
      </c>
      <c r="J202" s="7" t="s">
        <v>945</v>
      </c>
      <c r="K202" s="7" t="s">
        <v>944</v>
      </c>
      <c r="L202" s="1" t="s">
        <v>21</v>
      </c>
      <c r="M202" s="1" t="s">
        <v>21</v>
      </c>
      <c r="N202" s="1" t="s">
        <v>21</v>
      </c>
      <c r="O202" s="4" t="s">
        <v>21</v>
      </c>
    </row>
    <row r="203" spans="1:51">
      <c r="A203" s="2" t="s">
        <v>24</v>
      </c>
      <c r="B203" s="1" t="s">
        <v>21</v>
      </c>
      <c r="C203" s="1" t="s">
        <v>21</v>
      </c>
      <c r="D203" s="1" t="s">
        <v>21</v>
      </c>
      <c r="E203" s="1" t="s">
        <v>21</v>
      </c>
      <c r="F203" s="1" t="s">
        <v>21</v>
      </c>
      <c r="G203" s="1" t="s">
        <v>21</v>
      </c>
      <c r="H203" s="1" t="s">
        <v>21</v>
      </c>
      <c r="I203" s="1" t="s">
        <v>21</v>
      </c>
      <c r="J203" s="1" t="s">
        <v>21</v>
      </c>
      <c r="K203" s="1" t="s">
        <v>21</v>
      </c>
      <c r="L203" s="1" t="s">
        <v>21</v>
      </c>
      <c r="M203" s="1" t="s">
        <v>21</v>
      </c>
      <c r="N203" s="1" t="s">
        <v>21</v>
      </c>
      <c r="O203" s="4" t="s">
        <v>21</v>
      </c>
    </row>
    <row r="204" spans="1:51">
      <c r="A204" s="2" t="s">
        <v>25</v>
      </c>
      <c r="B204" s="1" t="s">
        <v>21</v>
      </c>
      <c r="C204" s="1" t="s">
        <v>21</v>
      </c>
      <c r="D204" s="1" t="s">
        <v>21</v>
      </c>
      <c r="E204" s="1" t="s">
        <v>21</v>
      </c>
      <c r="F204" s="1" t="s">
        <v>21</v>
      </c>
      <c r="G204" s="1" t="s">
        <v>21</v>
      </c>
      <c r="H204" s="1" t="s">
        <v>21</v>
      </c>
      <c r="I204" s="1" t="s">
        <v>21</v>
      </c>
      <c r="J204" s="1" t="s">
        <v>21</v>
      </c>
      <c r="K204" s="1" t="s">
        <v>21</v>
      </c>
      <c r="L204" s="1" t="s">
        <v>21</v>
      </c>
      <c r="M204" s="1" t="s">
        <v>21</v>
      </c>
      <c r="N204" s="1" t="s">
        <v>21</v>
      </c>
      <c r="O204" s="4" t="s">
        <v>21</v>
      </c>
    </row>
    <row r="205" spans="1:51">
      <c r="A205" s="2" t="s">
        <v>26</v>
      </c>
      <c r="B205" s="1" t="s">
        <v>21</v>
      </c>
      <c r="C205" s="1" t="s">
        <v>21</v>
      </c>
      <c r="D205" s="1" t="s">
        <v>21</v>
      </c>
      <c r="E205" s="1" t="s">
        <v>21</v>
      </c>
      <c r="F205" s="1" t="s">
        <v>21</v>
      </c>
      <c r="G205" s="1" t="s">
        <v>21</v>
      </c>
      <c r="H205" s="1" t="s">
        <v>21</v>
      </c>
      <c r="I205" s="1" t="s">
        <v>21</v>
      </c>
      <c r="J205" s="1" t="s">
        <v>21</v>
      </c>
      <c r="K205" s="1" t="s">
        <v>21</v>
      </c>
      <c r="L205" s="1" t="s">
        <v>21</v>
      </c>
      <c r="M205" s="1" t="s">
        <v>21</v>
      </c>
      <c r="N205" s="1" t="s">
        <v>21</v>
      </c>
      <c r="O205" s="4" t="s">
        <v>21</v>
      </c>
    </row>
    <row r="206" spans="1:51">
      <c r="A206" s="2" t="s">
        <v>27</v>
      </c>
      <c r="B206" s="1" t="s">
        <v>21</v>
      </c>
      <c r="C206" s="1" t="s">
        <v>21</v>
      </c>
      <c r="D206" s="1" t="s">
        <v>21</v>
      </c>
      <c r="E206" s="1" t="s">
        <v>21</v>
      </c>
      <c r="F206" s="1" t="s">
        <v>21</v>
      </c>
      <c r="G206" s="1" t="s">
        <v>21</v>
      </c>
      <c r="H206" s="1" t="s">
        <v>21</v>
      </c>
      <c r="I206" s="1" t="s">
        <v>21</v>
      </c>
      <c r="J206" s="1" t="s">
        <v>21</v>
      </c>
      <c r="K206" s="1" t="s">
        <v>21</v>
      </c>
      <c r="L206" s="1" t="s">
        <v>21</v>
      </c>
      <c r="M206" s="1" t="s">
        <v>21</v>
      </c>
      <c r="N206" s="1" t="s">
        <v>21</v>
      </c>
      <c r="O206" s="4" t="s">
        <v>21</v>
      </c>
    </row>
    <row r="207" spans="1:51">
      <c r="A207" s="2" t="s">
        <v>28</v>
      </c>
      <c r="B207" s="1" t="s">
        <v>21</v>
      </c>
      <c r="C207" s="1" t="s">
        <v>21</v>
      </c>
      <c r="D207" s="1" t="s">
        <v>21</v>
      </c>
      <c r="E207" s="1" t="s">
        <v>21</v>
      </c>
      <c r="F207" s="1" t="s">
        <v>21</v>
      </c>
      <c r="G207" s="1" t="s">
        <v>21</v>
      </c>
      <c r="H207" s="1" t="s">
        <v>21</v>
      </c>
      <c r="I207" s="1" t="s">
        <v>21</v>
      </c>
      <c r="J207" s="1" t="s">
        <v>21</v>
      </c>
      <c r="K207" s="1" t="s">
        <v>21</v>
      </c>
      <c r="L207" s="1" t="s">
        <v>21</v>
      </c>
      <c r="M207" s="1" t="s">
        <v>21</v>
      </c>
      <c r="N207" s="1" t="s">
        <v>21</v>
      </c>
      <c r="O207" s="4" t="s">
        <v>21</v>
      </c>
    </row>
    <row r="209" spans="1:51">
      <c r="A209" s="2" t="s">
        <v>186</v>
      </c>
    </row>
    <row r="210" spans="1:51">
      <c r="A210" s="2" t="s">
        <v>928</v>
      </c>
      <c r="B210" s="5" t="s">
        <v>943</v>
      </c>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spans="1:51">
      <c r="A211" s="2" t="s">
        <v>87</v>
      </c>
      <c r="B211" s="3" t="s">
        <v>942</v>
      </c>
    </row>
    <row r="212" spans="1:51">
      <c r="A212" s="2" t="s">
        <v>5</v>
      </c>
      <c r="B212" s="2" t="s">
        <v>6</v>
      </c>
      <c r="C212" s="2" t="s">
        <v>7</v>
      </c>
      <c r="D212" s="2" t="s">
        <v>8</v>
      </c>
      <c r="E212" s="2" t="s">
        <v>9</v>
      </c>
      <c r="F212" s="2" t="s">
        <v>10</v>
      </c>
      <c r="G212" s="2" t="s">
        <v>11</v>
      </c>
      <c r="H212" s="2" t="s">
        <v>12</v>
      </c>
      <c r="I212" s="2" t="s">
        <v>13</v>
      </c>
      <c r="J212" s="2" t="s">
        <v>14</v>
      </c>
      <c r="K212" s="2" t="s">
        <v>15</v>
      </c>
      <c r="L212" s="2" t="s">
        <v>16</v>
      </c>
      <c r="M212" s="2" t="s">
        <v>17</v>
      </c>
      <c r="N212" s="2" t="s">
        <v>18</v>
      </c>
      <c r="O212" s="2" t="s">
        <v>19</v>
      </c>
    </row>
    <row r="213" spans="1:51">
      <c r="A213" s="2" t="s">
        <v>20</v>
      </c>
      <c r="B213" s="1" t="s">
        <v>899</v>
      </c>
      <c r="C213" s="1" t="s">
        <v>21</v>
      </c>
      <c r="D213" s="1" t="s">
        <v>21</v>
      </c>
      <c r="E213" s="1" t="s">
        <v>942</v>
      </c>
      <c r="F213" s="1" t="s">
        <v>887</v>
      </c>
      <c r="G213" s="1" t="s">
        <v>21</v>
      </c>
      <c r="H213" s="1" t="s">
        <v>21</v>
      </c>
      <c r="I213" s="1" t="s">
        <v>13</v>
      </c>
      <c r="J213" s="1" t="s">
        <v>941</v>
      </c>
      <c r="K213" s="1" t="s">
        <v>21</v>
      </c>
      <c r="L213" s="1" t="s">
        <v>21</v>
      </c>
      <c r="M213" s="1" t="s">
        <v>21</v>
      </c>
      <c r="N213" s="1" t="s">
        <v>21</v>
      </c>
      <c r="O213" s="4" t="s">
        <v>21</v>
      </c>
    </row>
    <row r="214" spans="1:51">
      <c r="A214" s="2" t="s">
        <v>22</v>
      </c>
      <c r="B214" s="1" t="s">
        <v>889</v>
      </c>
      <c r="C214" s="1" t="s">
        <v>940</v>
      </c>
      <c r="D214" s="1" t="s">
        <v>911</v>
      </c>
      <c r="E214" s="1" t="s">
        <v>939</v>
      </c>
      <c r="F214" s="1" t="s">
        <v>21</v>
      </c>
      <c r="G214" s="1" t="s">
        <v>21</v>
      </c>
      <c r="H214" s="1" t="s">
        <v>21</v>
      </c>
      <c r="I214" s="1" t="s">
        <v>13</v>
      </c>
      <c r="J214" s="1" t="s">
        <v>933</v>
      </c>
      <c r="K214" s="1" t="s">
        <v>21</v>
      </c>
      <c r="L214" s="1" t="s">
        <v>21</v>
      </c>
      <c r="M214" s="1" t="s">
        <v>21</v>
      </c>
      <c r="N214" s="1" t="s">
        <v>21</v>
      </c>
      <c r="O214" s="4" t="s">
        <v>21</v>
      </c>
    </row>
    <row r="215" spans="1:51">
      <c r="A215" s="2" t="s">
        <v>23</v>
      </c>
      <c r="B215" s="1" t="s">
        <v>21</v>
      </c>
      <c r="C215" s="1" t="s">
        <v>21</v>
      </c>
      <c r="D215" s="1" t="s">
        <v>21</v>
      </c>
      <c r="E215" s="1" t="s">
        <v>21</v>
      </c>
      <c r="F215" s="1" t="s">
        <v>21</v>
      </c>
      <c r="G215" s="1" t="s">
        <v>21</v>
      </c>
      <c r="H215" s="1" t="s">
        <v>21</v>
      </c>
      <c r="I215" s="1" t="s">
        <v>21</v>
      </c>
      <c r="J215" s="1" t="s">
        <v>21</v>
      </c>
      <c r="K215" s="1" t="s">
        <v>21</v>
      </c>
      <c r="L215" s="1" t="s">
        <v>21</v>
      </c>
      <c r="M215" s="1" t="s">
        <v>21</v>
      </c>
      <c r="N215" s="1" t="s">
        <v>21</v>
      </c>
      <c r="O215" s="4" t="s">
        <v>21</v>
      </c>
    </row>
    <row r="216" spans="1:51">
      <c r="A216" s="2" t="s">
        <v>24</v>
      </c>
      <c r="B216" s="1" t="s">
        <v>21</v>
      </c>
      <c r="C216" s="1" t="s">
        <v>21</v>
      </c>
      <c r="D216" s="1" t="s">
        <v>21</v>
      </c>
      <c r="E216" s="1" t="s">
        <v>21</v>
      </c>
      <c r="F216" s="1" t="s">
        <v>21</v>
      </c>
      <c r="G216" s="1" t="s">
        <v>21</v>
      </c>
      <c r="H216" s="1" t="s">
        <v>21</v>
      </c>
      <c r="I216" s="1" t="s">
        <v>21</v>
      </c>
      <c r="J216" s="1" t="s">
        <v>21</v>
      </c>
      <c r="K216" s="1" t="s">
        <v>21</v>
      </c>
      <c r="L216" s="1" t="s">
        <v>21</v>
      </c>
      <c r="M216" s="1" t="s">
        <v>21</v>
      </c>
      <c r="N216" s="1" t="s">
        <v>21</v>
      </c>
      <c r="O216" s="4" t="s">
        <v>21</v>
      </c>
    </row>
    <row r="217" spans="1:51">
      <c r="A217" s="2" t="s">
        <v>25</v>
      </c>
      <c r="B217" s="1" t="s">
        <v>21</v>
      </c>
      <c r="C217" s="1" t="s">
        <v>21</v>
      </c>
      <c r="D217" s="1" t="s">
        <v>21</v>
      </c>
      <c r="E217" s="1" t="s">
        <v>21</v>
      </c>
      <c r="F217" s="1" t="s">
        <v>21</v>
      </c>
      <c r="G217" s="1" t="s">
        <v>21</v>
      </c>
      <c r="H217" s="1" t="s">
        <v>21</v>
      </c>
      <c r="I217" s="1" t="s">
        <v>21</v>
      </c>
      <c r="J217" s="1" t="s">
        <v>21</v>
      </c>
      <c r="K217" s="1" t="s">
        <v>21</v>
      </c>
      <c r="L217" s="1" t="s">
        <v>21</v>
      </c>
      <c r="M217" s="1" t="s">
        <v>21</v>
      </c>
      <c r="N217" s="1" t="s">
        <v>21</v>
      </c>
      <c r="O217" s="4" t="s">
        <v>21</v>
      </c>
    </row>
    <row r="218" spans="1:51">
      <c r="A218" s="2" t="s">
        <v>26</v>
      </c>
      <c r="B218" s="1" t="s">
        <v>21</v>
      </c>
      <c r="C218" s="1" t="s">
        <v>21</v>
      </c>
      <c r="D218" s="1" t="s">
        <v>21</v>
      </c>
      <c r="E218" s="1" t="s">
        <v>21</v>
      </c>
      <c r="F218" s="1" t="s">
        <v>21</v>
      </c>
      <c r="G218" s="1" t="s">
        <v>21</v>
      </c>
      <c r="H218" s="1" t="s">
        <v>21</v>
      </c>
      <c r="I218" s="1" t="s">
        <v>21</v>
      </c>
      <c r="J218" s="1" t="s">
        <v>21</v>
      </c>
      <c r="K218" s="1" t="s">
        <v>21</v>
      </c>
      <c r="L218" s="1" t="s">
        <v>21</v>
      </c>
      <c r="M218" s="1" t="s">
        <v>21</v>
      </c>
      <c r="N218" s="1" t="s">
        <v>21</v>
      </c>
      <c r="O218" s="4" t="s">
        <v>21</v>
      </c>
    </row>
    <row r="219" spans="1:51">
      <c r="A219" s="2" t="s">
        <v>27</v>
      </c>
      <c r="B219" s="1" t="s">
        <v>21</v>
      </c>
      <c r="C219" s="1" t="s">
        <v>21</v>
      </c>
      <c r="D219" s="1" t="s">
        <v>21</v>
      </c>
      <c r="E219" s="1" t="s">
        <v>21</v>
      </c>
      <c r="F219" s="1" t="s">
        <v>21</v>
      </c>
      <c r="G219" s="1" t="s">
        <v>21</v>
      </c>
      <c r="H219" s="1" t="s">
        <v>21</v>
      </c>
      <c r="I219" s="1" t="s">
        <v>21</v>
      </c>
      <c r="J219" s="1" t="s">
        <v>21</v>
      </c>
      <c r="K219" s="1" t="s">
        <v>21</v>
      </c>
      <c r="L219" s="1" t="s">
        <v>21</v>
      </c>
      <c r="M219" s="1" t="s">
        <v>21</v>
      </c>
      <c r="N219" s="1" t="s">
        <v>21</v>
      </c>
      <c r="O219" s="4" t="s">
        <v>21</v>
      </c>
    </row>
    <row r="220" spans="1:51">
      <c r="A220" s="2" t="s">
        <v>28</v>
      </c>
      <c r="B220" s="1" t="s">
        <v>21</v>
      </c>
      <c r="C220" s="1" t="s">
        <v>21</v>
      </c>
      <c r="D220" s="1" t="s">
        <v>21</v>
      </c>
      <c r="E220" s="1" t="s">
        <v>21</v>
      </c>
      <c r="F220" s="1" t="s">
        <v>21</v>
      </c>
      <c r="G220" s="1" t="s">
        <v>21</v>
      </c>
      <c r="H220" s="1" t="s">
        <v>21</v>
      </c>
      <c r="I220" s="1" t="s">
        <v>21</v>
      </c>
      <c r="J220" s="1" t="s">
        <v>21</v>
      </c>
      <c r="K220" s="1" t="s">
        <v>21</v>
      </c>
      <c r="L220" s="1" t="s">
        <v>21</v>
      </c>
      <c r="M220" s="1" t="s">
        <v>21</v>
      </c>
      <c r="N220" s="1" t="s">
        <v>21</v>
      </c>
      <c r="O220" s="4" t="s">
        <v>21</v>
      </c>
    </row>
    <row r="222" spans="1:51">
      <c r="A222" s="2" t="s">
        <v>189</v>
      </c>
    </row>
    <row r="223" spans="1:51">
      <c r="A223" s="2" t="s">
        <v>928</v>
      </c>
      <c r="B223" s="5" t="s">
        <v>938</v>
      </c>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spans="1:51">
      <c r="A224" s="2" t="s">
        <v>41</v>
      </c>
      <c r="B224" s="3" t="s">
        <v>934</v>
      </c>
    </row>
    <row r="225" spans="1:51">
      <c r="A225" s="2" t="s">
        <v>5</v>
      </c>
      <c r="B225" s="2" t="s">
        <v>6</v>
      </c>
      <c r="C225" s="2" t="s">
        <v>7</v>
      </c>
      <c r="D225" s="2" t="s">
        <v>8</v>
      </c>
      <c r="E225" s="2" t="s">
        <v>9</v>
      </c>
      <c r="F225" s="2" t="s">
        <v>10</v>
      </c>
      <c r="G225" s="2" t="s">
        <v>11</v>
      </c>
      <c r="H225" s="2" t="s">
        <v>12</v>
      </c>
      <c r="I225" s="2" t="s">
        <v>13</v>
      </c>
      <c r="J225" s="2" t="s">
        <v>14</v>
      </c>
      <c r="K225" s="2" t="s">
        <v>15</v>
      </c>
      <c r="L225" s="2" t="s">
        <v>16</v>
      </c>
      <c r="M225" s="2" t="s">
        <v>17</v>
      </c>
      <c r="N225" s="2" t="s">
        <v>18</v>
      </c>
      <c r="O225" s="2" t="s">
        <v>19</v>
      </c>
    </row>
    <row r="226" spans="1:51">
      <c r="A226" s="2" t="s">
        <v>20</v>
      </c>
      <c r="B226" s="1" t="s">
        <v>889</v>
      </c>
      <c r="C226" s="1" t="s">
        <v>128</v>
      </c>
      <c r="D226" s="1" t="s">
        <v>21</v>
      </c>
      <c r="E226" s="1" t="s">
        <v>934</v>
      </c>
      <c r="F226" s="1" t="s">
        <v>21</v>
      </c>
      <c r="G226" s="1" t="s">
        <v>21</v>
      </c>
      <c r="H226" s="1" t="s">
        <v>21</v>
      </c>
      <c r="I226" s="1" t="s">
        <v>13</v>
      </c>
      <c r="J226" s="1" t="s">
        <v>933</v>
      </c>
      <c r="K226" s="1" t="s">
        <v>21</v>
      </c>
      <c r="L226" s="1" t="s">
        <v>21</v>
      </c>
      <c r="M226" s="1" t="s">
        <v>21</v>
      </c>
      <c r="N226" s="1" t="s">
        <v>21</v>
      </c>
      <c r="O226" s="4" t="s">
        <v>21</v>
      </c>
    </row>
    <row r="227" spans="1:51">
      <c r="A227" s="2" t="s">
        <v>22</v>
      </c>
      <c r="B227" s="1" t="s">
        <v>899</v>
      </c>
      <c r="C227" s="1"/>
      <c r="D227" s="1" t="s">
        <v>21</v>
      </c>
      <c r="E227" s="1" t="s">
        <v>937</v>
      </c>
      <c r="F227" s="1" t="s">
        <v>21</v>
      </c>
      <c r="G227" s="1" t="s">
        <v>936</v>
      </c>
      <c r="H227" s="1" t="s">
        <v>935</v>
      </c>
      <c r="I227" s="1" t="s">
        <v>13</v>
      </c>
      <c r="J227" s="1" t="s">
        <v>923</v>
      </c>
      <c r="K227" s="1" t="s">
        <v>21</v>
      </c>
      <c r="L227" s="1" t="s">
        <v>21</v>
      </c>
      <c r="M227" s="1" t="s">
        <v>21</v>
      </c>
      <c r="N227" s="1" t="s">
        <v>21</v>
      </c>
      <c r="O227" s="4" t="s">
        <v>21</v>
      </c>
    </row>
    <row r="228" spans="1:51">
      <c r="A228" s="2" t="s">
        <v>23</v>
      </c>
      <c r="B228" s="7" t="s">
        <v>889</v>
      </c>
      <c r="C228" s="7" t="s">
        <v>192</v>
      </c>
      <c r="D228" s="7" t="s">
        <v>911</v>
      </c>
      <c r="E228" s="7" t="s">
        <v>934</v>
      </c>
      <c r="F228" s="7"/>
      <c r="G228" s="7"/>
      <c r="H228" s="7"/>
      <c r="I228" s="7" t="s">
        <v>13</v>
      </c>
      <c r="J228" s="7" t="s">
        <v>933</v>
      </c>
      <c r="K228" s="1" t="s">
        <v>21</v>
      </c>
      <c r="L228" s="1" t="s">
        <v>21</v>
      </c>
      <c r="M228" s="1" t="s">
        <v>21</v>
      </c>
      <c r="N228" s="1" t="s">
        <v>21</v>
      </c>
      <c r="O228" s="4" t="s">
        <v>932</v>
      </c>
    </row>
    <row r="229" spans="1:51">
      <c r="A229" s="2" t="s">
        <v>24</v>
      </c>
      <c r="B229" s="8"/>
      <c r="C229" s="8"/>
      <c r="D229" s="8"/>
      <c r="E229" s="8"/>
      <c r="F229" s="8"/>
      <c r="G229" s="8"/>
      <c r="H229" s="8"/>
      <c r="I229" s="8"/>
      <c r="J229" s="8"/>
      <c r="K229" s="1" t="s">
        <v>21</v>
      </c>
      <c r="L229" s="1" t="s">
        <v>21</v>
      </c>
      <c r="M229" s="1" t="s">
        <v>21</v>
      </c>
      <c r="N229" s="1" t="s">
        <v>21</v>
      </c>
      <c r="O229" s="4" t="s">
        <v>21</v>
      </c>
    </row>
    <row r="230" spans="1:51">
      <c r="A230" s="2" t="s">
        <v>25</v>
      </c>
      <c r="B230" s="1" t="s">
        <v>21</v>
      </c>
      <c r="C230" s="1" t="s">
        <v>21</v>
      </c>
      <c r="D230" s="1" t="s">
        <v>21</v>
      </c>
      <c r="E230" s="1" t="s">
        <v>21</v>
      </c>
      <c r="F230" s="1" t="s">
        <v>21</v>
      </c>
      <c r="G230" s="1" t="s">
        <v>21</v>
      </c>
      <c r="H230" s="1" t="s">
        <v>21</v>
      </c>
      <c r="I230" s="1" t="s">
        <v>21</v>
      </c>
      <c r="J230" s="1" t="s">
        <v>21</v>
      </c>
      <c r="K230" s="1" t="s">
        <v>21</v>
      </c>
      <c r="L230" s="1" t="s">
        <v>21</v>
      </c>
      <c r="M230" s="1" t="s">
        <v>21</v>
      </c>
      <c r="N230" s="1" t="s">
        <v>21</v>
      </c>
      <c r="O230" s="4" t="s">
        <v>21</v>
      </c>
    </row>
    <row r="231" spans="1:51">
      <c r="A231" s="2" t="s">
        <v>26</v>
      </c>
      <c r="B231" s="1" t="s">
        <v>21</v>
      </c>
      <c r="C231" s="1" t="s">
        <v>21</v>
      </c>
      <c r="D231" s="1" t="s">
        <v>21</v>
      </c>
      <c r="E231" s="1" t="s">
        <v>21</v>
      </c>
      <c r="F231" s="1" t="s">
        <v>21</v>
      </c>
      <c r="G231" s="1" t="s">
        <v>21</v>
      </c>
      <c r="H231" s="1" t="s">
        <v>21</v>
      </c>
      <c r="I231" s="1" t="s">
        <v>21</v>
      </c>
      <c r="J231" s="1" t="s">
        <v>21</v>
      </c>
      <c r="K231" s="1" t="s">
        <v>21</v>
      </c>
      <c r="L231" s="1" t="s">
        <v>21</v>
      </c>
      <c r="M231" s="1" t="s">
        <v>21</v>
      </c>
      <c r="N231" s="1" t="s">
        <v>21</v>
      </c>
      <c r="O231" s="4" t="s">
        <v>21</v>
      </c>
    </row>
    <row r="232" spans="1:51">
      <c r="A232" s="2" t="s">
        <v>27</v>
      </c>
      <c r="B232" s="1" t="s">
        <v>21</v>
      </c>
      <c r="C232" s="1" t="s">
        <v>21</v>
      </c>
      <c r="D232" s="1" t="s">
        <v>21</v>
      </c>
      <c r="E232" s="1" t="s">
        <v>21</v>
      </c>
      <c r="F232" s="1" t="s">
        <v>21</v>
      </c>
      <c r="G232" s="1" t="s">
        <v>21</v>
      </c>
      <c r="H232" s="1" t="s">
        <v>21</v>
      </c>
      <c r="I232" s="1" t="s">
        <v>21</v>
      </c>
      <c r="J232" s="1" t="s">
        <v>21</v>
      </c>
      <c r="K232" s="1" t="s">
        <v>21</v>
      </c>
      <c r="L232" s="1" t="s">
        <v>21</v>
      </c>
      <c r="M232" s="1" t="s">
        <v>21</v>
      </c>
      <c r="N232" s="1" t="s">
        <v>21</v>
      </c>
      <c r="O232" s="4" t="s">
        <v>21</v>
      </c>
    </row>
    <row r="233" spans="1:51">
      <c r="A233" s="2" t="s">
        <v>28</v>
      </c>
      <c r="B233" s="1" t="s">
        <v>21</v>
      </c>
      <c r="C233" s="1" t="s">
        <v>21</v>
      </c>
      <c r="D233" s="1" t="s">
        <v>21</v>
      </c>
      <c r="E233" s="1" t="s">
        <v>21</v>
      </c>
      <c r="F233" s="1" t="s">
        <v>21</v>
      </c>
      <c r="G233" s="1" t="s">
        <v>21</v>
      </c>
      <c r="H233" s="1" t="s">
        <v>21</v>
      </c>
      <c r="I233" s="1" t="s">
        <v>21</v>
      </c>
      <c r="J233" s="1" t="s">
        <v>21</v>
      </c>
      <c r="K233" s="1" t="s">
        <v>21</v>
      </c>
      <c r="L233" s="1" t="s">
        <v>21</v>
      </c>
      <c r="M233" s="1" t="s">
        <v>21</v>
      </c>
      <c r="N233" s="1" t="s">
        <v>21</v>
      </c>
      <c r="O233" s="4" t="s">
        <v>21</v>
      </c>
    </row>
    <row r="235" spans="1:51">
      <c r="A235" s="2" t="s">
        <v>193</v>
      </c>
    </row>
    <row r="236" spans="1:51">
      <c r="A236" s="2" t="s">
        <v>928</v>
      </c>
      <c r="B236" s="5" t="s">
        <v>931</v>
      </c>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spans="1:51">
      <c r="A237" s="2" t="s">
        <v>45</v>
      </c>
      <c r="B237" s="3" t="s">
        <v>929</v>
      </c>
    </row>
    <row r="238" spans="1:51">
      <c r="A238" s="2" t="s">
        <v>5</v>
      </c>
      <c r="B238" s="2" t="s">
        <v>6</v>
      </c>
      <c r="C238" s="2" t="s">
        <v>7</v>
      </c>
      <c r="D238" s="2" t="s">
        <v>8</v>
      </c>
      <c r="E238" s="2" t="s">
        <v>9</v>
      </c>
      <c r="F238" s="2" t="s">
        <v>10</v>
      </c>
      <c r="G238" s="2" t="s">
        <v>11</v>
      </c>
      <c r="H238" s="2" t="s">
        <v>12</v>
      </c>
      <c r="I238" s="2" t="s">
        <v>13</v>
      </c>
      <c r="J238" s="2" t="s">
        <v>14</v>
      </c>
      <c r="K238" s="2" t="s">
        <v>15</v>
      </c>
      <c r="L238" s="2" t="s">
        <v>16</v>
      </c>
      <c r="M238" s="2" t="s">
        <v>17</v>
      </c>
      <c r="N238" s="2" t="s">
        <v>18</v>
      </c>
      <c r="O238" s="2" t="s">
        <v>19</v>
      </c>
    </row>
    <row r="239" spans="1:51">
      <c r="A239" s="2" t="s">
        <v>20</v>
      </c>
      <c r="B239" s="1" t="s">
        <v>889</v>
      </c>
      <c r="C239" s="1" t="s">
        <v>925</v>
      </c>
      <c r="D239" s="1" t="s">
        <v>911</v>
      </c>
      <c r="E239" s="1" t="s">
        <v>929</v>
      </c>
      <c r="F239" s="1" t="s">
        <v>21</v>
      </c>
      <c r="G239" s="1" t="s">
        <v>21</v>
      </c>
      <c r="H239" s="1" t="s">
        <v>21</v>
      </c>
      <c r="I239" s="1" t="s">
        <v>13</v>
      </c>
      <c r="J239" s="1" t="s">
        <v>930</v>
      </c>
      <c r="K239" s="1" t="s">
        <v>21</v>
      </c>
      <c r="L239" s="1" t="s">
        <v>21</v>
      </c>
      <c r="M239" s="1" t="s">
        <v>21</v>
      </c>
      <c r="N239" s="1" t="s">
        <v>21</v>
      </c>
      <c r="O239" s="4" t="s">
        <v>21</v>
      </c>
    </row>
    <row r="240" spans="1:51">
      <c r="A240" s="2" t="s">
        <v>22</v>
      </c>
      <c r="B240" s="1" t="s">
        <v>899</v>
      </c>
      <c r="C240" s="1" t="s">
        <v>925</v>
      </c>
      <c r="D240" s="1" t="s">
        <v>21</v>
      </c>
      <c r="E240" s="1" t="s">
        <v>929</v>
      </c>
      <c r="F240" s="7" t="s">
        <v>887</v>
      </c>
      <c r="G240" s="1" t="s">
        <v>21</v>
      </c>
      <c r="H240" s="1" t="s">
        <v>21</v>
      </c>
      <c r="I240" s="1" t="s">
        <v>13</v>
      </c>
      <c r="J240" s="1" t="s">
        <v>923</v>
      </c>
      <c r="K240" s="1" t="s">
        <v>21</v>
      </c>
      <c r="L240" s="1" t="s">
        <v>21</v>
      </c>
      <c r="M240" s="1" t="s">
        <v>21</v>
      </c>
      <c r="N240" s="1" t="s">
        <v>21</v>
      </c>
      <c r="O240" s="4" t="s">
        <v>21</v>
      </c>
    </row>
    <row r="241" spans="1:51">
      <c r="A241" s="2" t="s">
        <v>23</v>
      </c>
      <c r="B241" s="1" t="s">
        <v>21</v>
      </c>
      <c r="C241" s="1" t="s">
        <v>21</v>
      </c>
      <c r="D241" s="1" t="s">
        <v>21</v>
      </c>
      <c r="E241" s="1" t="s">
        <v>21</v>
      </c>
      <c r="F241" s="1" t="s">
        <v>21</v>
      </c>
      <c r="G241" s="1" t="s">
        <v>21</v>
      </c>
      <c r="H241" s="1" t="s">
        <v>21</v>
      </c>
      <c r="I241" s="1" t="s">
        <v>21</v>
      </c>
      <c r="J241" s="1" t="s">
        <v>21</v>
      </c>
      <c r="K241" s="1" t="s">
        <v>21</v>
      </c>
      <c r="L241" s="1" t="s">
        <v>21</v>
      </c>
      <c r="M241" s="1" t="s">
        <v>21</v>
      </c>
      <c r="N241" s="1" t="s">
        <v>21</v>
      </c>
      <c r="O241" s="4" t="s">
        <v>21</v>
      </c>
    </row>
    <row r="242" spans="1:51">
      <c r="A242" s="2" t="s">
        <v>24</v>
      </c>
      <c r="B242" s="1" t="s">
        <v>21</v>
      </c>
      <c r="C242" s="1" t="s">
        <v>21</v>
      </c>
      <c r="D242" s="1" t="s">
        <v>21</v>
      </c>
      <c r="E242" s="1" t="s">
        <v>21</v>
      </c>
      <c r="F242" s="1" t="s">
        <v>21</v>
      </c>
      <c r="G242" s="1" t="s">
        <v>21</v>
      </c>
      <c r="H242" s="1" t="s">
        <v>21</v>
      </c>
      <c r="I242" s="1" t="s">
        <v>21</v>
      </c>
      <c r="J242" s="1" t="s">
        <v>21</v>
      </c>
      <c r="K242" s="1" t="s">
        <v>21</v>
      </c>
      <c r="L242" s="1" t="s">
        <v>21</v>
      </c>
      <c r="M242" s="1" t="s">
        <v>21</v>
      </c>
      <c r="N242" s="1" t="s">
        <v>21</v>
      </c>
      <c r="O242" s="4" t="s">
        <v>21</v>
      </c>
    </row>
    <row r="243" spans="1:51">
      <c r="A243" s="2" t="s">
        <v>25</v>
      </c>
      <c r="B243" s="1" t="s">
        <v>21</v>
      </c>
      <c r="C243" s="1" t="s">
        <v>21</v>
      </c>
      <c r="D243" s="1" t="s">
        <v>21</v>
      </c>
      <c r="E243" s="1" t="s">
        <v>21</v>
      </c>
      <c r="F243" s="1" t="s">
        <v>21</v>
      </c>
      <c r="G243" s="1" t="s">
        <v>21</v>
      </c>
      <c r="H243" s="1" t="s">
        <v>21</v>
      </c>
      <c r="I243" s="1" t="s">
        <v>21</v>
      </c>
      <c r="J243" s="1" t="s">
        <v>21</v>
      </c>
      <c r="K243" s="1" t="s">
        <v>21</v>
      </c>
      <c r="L243" s="1" t="s">
        <v>21</v>
      </c>
      <c r="M243" s="1" t="s">
        <v>21</v>
      </c>
      <c r="N243" s="1" t="s">
        <v>21</v>
      </c>
      <c r="O243" s="4" t="s">
        <v>21</v>
      </c>
    </row>
    <row r="244" spans="1:51">
      <c r="A244" s="2" t="s">
        <v>26</v>
      </c>
      <c r="B244" s="1" t="s">
        <v>21</v>
      </c>
      <c r="C244" s="1" t="s">
        <v>21</v>
      </c>
      <c r="D244" s="1" t="s">
        <v>21</v>
      </c>
      <c r="E244" s="1" t="s">
        <v>21</v>
      </c>
      <c r="F244" s="1" t="s">
        <v>21</v>
      </c>
      <c r="G244" s="1" t="s">
        <v>21</v>
      </c>
      <c r="H244" s="1" t="s">
        <v>21</v>
      </c>
      <c r="I244" s="1" t="s">
        <v>21</v>
      </c>
      <c r="J244" s="1" t="s">
        <v>21</v>
      </c>
      <c r="K244" s="1" t="s">
        <v>21</v>
      </c>
      <c r="L244" s="1" t="s">
        <v>21</v>
      </c>
      <c r="M244" s="1" t="s">
        <v>21</v>
      </c>
      <c r="N244" s="1" t="s">
        <v>21</v>
      </c>
      <c r="O244" s="4" t="s">
        <v>21</v>
      </c>
    </row>
    <row r="245" spans="1:51">
      <c r="A245" s="2" t="s">
        <v>27</v>
      </c>
      <c r="B245" s="1" t="s">
        <v>21</v>
      </c>
      <c r="C245" s="1" t="s">
        <v>21</v>
      </c>
      <c r="D245" s="1" t="s">
        <v>21</v>
      </c>
      <c r="E245" s="1" t="s">
        <v>21</v>
      </c>
      <c r="F245" s="1" t="s">
        <v>21</v>
      </c>
      <c r="G245" s="1" t="s">
        <v>21</v>
      </c>
      <c r="H245" s="1" t="s">
        <v>21</v>
      </c>
      <c r="I245" s="1" t="s">
        <v>21</v>
      </c>
      <c r="J245" s="1" t="s">
        <v>21</v>
      </c>
      <c r="K245" s="1" t="s">
        <v>21</v>
      </c>
      <c r="L245" s="1" t="s">
        <v>21</v>
      </c>
      <c r="M245" s="1" t="s">
        <v>21</v>
      </c>
      <c r="N245" s="1" t="s">
        <v>21</v>
      </c>
      <c r="O245" s="4" t="s">
        <v>21</v>
      </c>
    </row>
    <row r="246" spans="1:51">
      <c r="A246" s="2" t="s">
        <v>28</v>
      </c>
      <c r="B246" s="1" t="s">
        <v>21</v>
      </c>
      <c r="C246" s="1" t="s">
        <v>21</v>
      </c>
      <c r="D246" s="1" t="s">
        <v>21</v>
      </c>
      <c r="E246" s="1" t="s">
        <v>21</v>
      </c>
      <c r="F246" s="1" t="s">
        <v>21</v>
      </c>
      <c r="G246" s="1" t="s">
        <v>21</v>
      </c>
      <c r="H246" s="1" t="s">
        <v>21</v>
      </c>
      <c r="I246" s="1" t="s">
        <v>21</v>
      </c>
      <c r="J246" s="1" t="s">
        <v>21</v>
      </c>
      <c r="K246" s="1" t="s">
        <v>21</v>
      </c>
      <c r="L246" s="1" t="s">
        <v>21</v>
      </c>
      <c r="M246" s="1" t="s">
        <v>21</v>
      </c>
      <c r="N246" s="1" t="s">
        <v>21</v>
      </c>
      <c r="O246" s="4" t="s">
        <v>21</v>
      </c>
    </row>
    <row r="248" spans="1:51">
      <c r="A248" s="2" t="s">
        <v>197</v>
      </c>
    </row>
    <row r="249" spans="1:51">
      <c r="A249" s="2" t="s">
        <v>928</v>
      </c>
      <c r="B249" s="5" t="s">
        <v>927</v>
      </c>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row>
    <row r="250" spans="1:51">
      <c r="A250" s="2" t="s">
        <v>230</v>
      </c>
      <c r="B250" s="3" t="s">
        <v>924</v>
      </c>
    </row>
    <row r="251" spans="1:51">
      <c r="A251" s="2" t="s">
        <v>5</v>
      </c>
      <c r="B251" s="2" t="s">
        <v>6</v>
      </c>
      <c r="C251" s="2" t="s">
        <v>7</v>
      </c>
      <c r="D251" s="2" t="s">
        <v>8</v>
      </c>
      <c r="E251" s="2" t="s">
        <v>9</v>
      </c>
      <c r="F251" s="2" t="s">
        <v>10</v>
      </c>
      <c r="G251" s="2" t="s">
        <v>11</v>
      </c>
      <c r="H251" s="2" t="s">
        <v>12</v>
      </c>
      <c r="I251" s="2" t="s">
        <v>13</v>
      </c>
      <c r="J251" s="2" t="s">
        <v>14</v>
      </c>
      <c r="K251" s="2" t="s">
        <v>15</v>
      </c>
      <c r="L251" s="2" t="s">
        <v>16</v>
      </c>
      <c r="M251" s="2" t="s">
        <v>17</v>
      </c>
      <c r="N251" s="2" t="s">
        <v>18</v>
      </c>
      <c r="O251" s="2" t="s">
        <v>19</v>
      </c>
    </row>
    <row r="252" spans="1:51">
      <c r="A252" s="2" t="s">
        <v>20</v>
      </c>
      <c r="B252" s="1" t="s">
        <v>889</v>
      </c>
      <c r="C252" s="1" t="s">
        <v>925</v>
      </c>
      <c r="D252" s="1" t="s">
        <v>911</v>
      </c>
      <c r="E252" s="1" t="s">
        <v>924</v>
      </c>
      <c r="F252" s="1" t="s">
        <v>21</v>
      </c>
      <c r="G252" s="1" t="s">
        <v>21</v>
      </c>
      <c r="H252" s="1" t="s">
        <v>21</v>
      </c>
      <c r="I252" s="1" t="s">
        <v>13</v>
      </c>
      <c r="J252" s="1" t="s">
        <v>926</v>
      </c>
      <c r="K252" s="1" t="s">
        <v>21</v>
      </c>
      <c r="L252" s="1" t="s">
        <v>21</v>
      </c>
      <c r="M252" s="1" t="s">
        <v>21</v>
      </c>
      <c r="N252" s="1" t="s">
        <v>21</v>
      </c>
      <c r="O252" s="4" t="s">
        <v>21</v>
      </c>
    </row>
    <row r="253" spans="1:51">
      <c r="A253" s="2" t="s">
        <v>22</v>
      </c>
      <c r="B253" s="1" t="s">
        <v>899</v>
      </c>
      <c r="C253" s="1" t="s">
        <v>925</v>
      </c>
      <c r="D253" s="1" t="s">
        <v>21</v>
      </c>
      <c r="E253" s="1" t="s">
        <v>924</v>
      </c>
      <c r="F253" s="1" t="s">
        <v>887</v>
      </c>
      <c r="G253" s="1" t="s">
        <v>21</v>
      </c>
      <c r="H253" s="1" t="s">
        <v>21</v>
      </c>
      <c r="I253" s="1" t="s">
        <v>13</v>
      </c>
      <c r="J253" s="1" t="s">
        <v>923</v>
      </c>
      <c r="K253" s="1" t="s">
        <v>21</v>
      </c>
      <c r="L253" s="1" t="s">
        <v>21</v>
      </c>
      <c r="M253" s="1" t="s">
        <v>21</v>
      </c>
      <c r="N253" s="1" t="s">
        <v>21</v>
      </c>
      <c r="O253" s="4" t="s">
        <v>21</v>
      </c>
    </row>
    <row r="254" spans="1:51">
      <c r="A254" s="2" t="s">
        <v>23</v>
      </c>
      <c r="B254" s="1" t="s">
        <v>21</v>
      </c>
      <c r="C254" s="1" t="s">
        <v>21</v>
      </c>
      <c r="D254" s="1" t="s">
        <v>21</v>
      </c>
      <c r="E254" s="1" t="s">
        <v>21</v>
      </c>
      <c r="F254" s="1" t="s">
        <v>21</v>
      </c>
      <c r="G254" s="1" t="s">
        <v>21</v>
      </c>
      <c r="H254" s="1" t="s">
        <v>21</v>
      </c>
      <c r="I254" s="1" t="s">
        <v>21</v>
      </c>
      <c r="J254" s="1" t="s">
        <v>21</v>
      </c>
      <c r="K254" s="1" t="s">
        <v>21</v>
      </c>
      <c r="L254" s="1" t="s">
        <v>21</v>
      </c>
      <c r="M254" s="1" t="s">
        <v>21</v>
      </c>
      <c r="N254" s="1" t="s">
        <v>21</v>
      </c>
      <c r="O254" s="4" t="s">
        <v>21</v>
      </c>
    </row>
    <row r="255" spans="1:51">
      <c r="A255" s="2" t="s">
        <v>24</v>
      </c>
      <c r="B255" s="1" t="s">
        <v>21</v>
      </c>
      <c r="C255" s="1" t="s">
        <v>21</v>
      </c>
      <c r="D255" s="1" t="s">
        <v>21</v>
      </c>
      <c r="E255" s="1" t="s">
        <v>21</v>
      </c>
      <c r="F255" s="1" t="s">
        <v>21</v>
      </c>
      <c r="G255" s="1" t="s">
        <v>21</v>
      </c>
      <c r="H255" s="1" t="s">
        <v>21</v>
      </c>
      <c r="I255" s="1" t="s">
        <v>21</v>
      </c>
      <c r="J255" s="1" t="s">
        <v>21</v>
      </c>
      <c r="K255" s="1" t="s">
        <v>21</v>
      </c>
      <c r="L255" s="1" t="s">
        <v>21</v>
      </c>
      <c r="M255" s="1" t="s">
        <v>21</v>
      </c>
      <c r="N255" s="1" t="s">
        <v>21</v>
      </c>
      <c r="O255" s="4" t="s">
        <v>21</v>
      </c>
    </row>
    <row r="256" spans="1:51">
      <c r="A256" s="2" t="s">
        <v>25</v>
      </c>
      <c r="B256" s="1" t="s">
        <v>21</v>
      </c>
      <c r="C256" s="1" t="s">
        <v>21</v>
      </c>
      <c r="D256" s="1" t="s">
        <v>21</v>
      </c>
      <c r="E256" s="1" t="s">
        <v>21</v>
      </c>
      <c r="F256" s="1" t="s">
        <v>21</v>
      </c>
      <c r="G256" s="1" t="s">
        <v>21</v>
      </c>
      <c r="H256" s="1" t="s">
        <v>21</v>
      </c>
      <c r="I256" s="1" t="s">
        <v>21</v>
      </c>
      <c r="J256" s="1" t="s">
        <v>21</v>
      </c>
      <c r="K256" s="1" t="s">
        <v>21</v>
      </c>
      <c r="L256" s="1" t="s">
        <v>21</v>
      </c>
      <c r="M256" s="1" t="s">
        <v>21</v>
      </c>
      <c r="N256" s="1" t="s">
        <v>21</v>
      </c>
      <c r="O256" s="4" t="s">
        <v>21</v>
      </c>
    </row>
    <row r="257" spans="1:51">
      <c r="A257" s="2" t="s">
        <v>26</v>
      </c>
      <c r="B257" s="1" t="s">
        <v>21</v>
      </c>
      <c r="C257" s="1" t="s">
        <v>21</v>
      </c>
      <c r="D257" s="1" t="s">
        <v>21</v>
      </c>
      <c r="E257" s="1" t="s">
        <v>21</v>
      </c>
      <c r="F257" s="1" t="s">
        <v>21</v>
      </c>
      <c r="G257" s="1" t="s">
        <v>21</v>
      </c>
      <c r="H257" s="1" t="s">
        <v>21</v>
      </c>
      <c r="I257" s="1" t="s">
        <v>21</v>
      </c>
      <c r="J257" s="1" t="s">
        <v>21</v>
      </c>
      <c r="K257" s="1" t="s">
        <v>21</v>
      </c>
      <c r="L257" s="1" t="s">
        <v>21</v>
      </c>
      <c r="M257" s="1" t="s">
        <v>21</v>
      </c>
      <c r="N257" s="1" t="s">
        <v>21</v>
      </c>
      <c r="O257" s="4" t="s">
        <v>21</v>
      </c>
    </row>
    <row r="258" spans="1:51">
      <c r="A258" s="2" t="s">
        <v>27</v>
      </c>
      <c r="B258" s="1" t="s">
        <v>21</v>
      </c>
      <c r="C258" s="1" t="s">
        <v>21</v>
      </c>
      <c r="D258" s="1" t="s">
        <v>21</v>
      </c>
      <c r="E258" s="1" t="s">
        <v>21</v>
      </c>
      <c r="F258" s="1" t="s">
        <v>21</v>
      </c>
      <c r="G258" s="1" t="s">
        <v>21</v>
      </c>
      <c r="H258" s="1" t="s">
        <v>21</v>
      </c>
      <c r="I258" s="1" t="s">
        <v>21</v>
      </c>
      <c r="J258" s="1" t="s">
        <v>21</v>
      </c>
      <c r="K258" s="1" t="s">
        <v>21</v>
      </c>
      <c r="L258" s="1" t="s">
        <v>21</v>
      </c>
      <c r="M258" s="1" t="s">
        <v>21</v>
      </c>
      <c r="N258" s="1" t="s">
        <v>21</v>
      </c>
      <c r="O258" s="4" t="s">
        <v>21</v>
      </c>
    </row>
    <row r="259" spans="1:51">
      <c r="A259" s="2" t="s">
        <v>28</v>
      </c>
      <c r="B259" s="1" t="s">
        <v>21</v>
      </c>
      <c r="C259" s="1" t="s">
        <v>21</v>
      </c>
      <c r="D259" s="1" t="s">
        <v>21</v>
      </c>
      <c r="E259" s="1" t="s">
        <v>21</v>
      </c>
      <c r="F259" s="1" t="s">
        <v>21</v>
      </c>
      <c r="G259" s="1" t="s">
        <v>21</v>
      </c>
      <c r="H259" s="1" t="s">
        <v>21</v>
      </c>
      <c r="I259" s="1" t="s">
        <v>21</v>
      </c>
      <c r="J259" s="1" t="s">
        <v>21</v>
      </c>
      <c r="K259" s="1" t="s">
        <v>21</v>
      </c>
      <c r="L259" s="1" t="s">
        <v>21</v>
      </c>
      <c r="M259" s="1" t="s">
        <v>21</v>
      </c>
      <c r="N259" s="1" t="s">
        <v>21</v>
      </c>
      <c r="O259" s="4" t="s">
        <v>21</v>
      </c>
    </row>
    <row r="261" spans="1:51">
      <c r="A261" s="2" t="s">
        <v>201</v>
      </c>
    </row>
    <row r="262" spans="1:51">
      <c r="A262" s="2" t="s">
        <v>910</v>
      </c>
      <c r="B262" s="5" t="s">
        <v>922</v>
      </c>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row>
    <row r="263" spans="1:51">
      <c r="A263" s="2" t="s">
        <v>50</v>
      </c>
      <c r="B263" s="3" t="s">
        <v>918</v>
      </c>
    </row>
    <row r="264" spans="1:51">
      <c r="A264" s="2" t="s">
        <v>5</v>
      </c>
      <c r="B264" s="2" t="s">
        <v>6</v>
      </c>
      <c r="C264" s="2" t="s">
        <v>7</v>
      </c>
      <c r="D264" s="2" t="s">
        <v>8</v>
      </c>
      <c r="E264" s="2" t="s">
        <v>9</v>
      </c>
      <c r="F264" s="2" t="s">
        <v>10</v>
      </c>
      <c r="G264" s="2" t="s">
        <v>11</v>
      </c>
      <c r="H264" s="2" t="s">
        <v>12</v>
      </c>
      <c r="I264" s="2" t="s">
        <v>13</v>
      </c>
      <c r="J264" s="2" t="s">
        <v>14</v>
      </c>
      <c r="K264" s="2" t="s">
        <v>15</v>
      </c>
      <c r="L264" s="2" t="s">
        <v>16</v>
      </c>
      <c r="M264" s="2" t="s">
        <v>17</v>
      </c>
      <c r="N264" s="2" t="s">
        <v>18</v>
      </c>
      <c r="O264" s="2" t="s">
        <v>19</v>
      </c>
    </row>
    <row r="265" spans="1:51">
      <c r="A265" s="2" t="s">
        <v>20</v>
      </c>
      <c r="B265" s="1" t="s">
        <v>906</v>
      </c>
      <c r="C265" s="1" t="s">
        <v>894</v>
      </c>
      <c r="D265" s="1" t="s">
        <v>21</v>
      </c>
      <c r="E265" s="1" t="s">
        <v>918</v>
      </c>
      <c r="F265" s="1" t="s">
        <v>21</v>
      </c>
      <c r="G265" s="1" t="s">
        <v>21</v>
      </c>
      <c r="H265" s="1" t="s">
        <v>21</v>
      </c>
      <c r="I265" s="1" t="s">
        <v>13</v>
      </c>
      <c r="J265" s="1" t="s">
        <v>921</v>
      </c>
      <c r="K265" s="1" t="s">
        <v>21</v>
      </c>
      <c r="L265" s="1" t="s">
        <v>21</v>
      </c>
      <c r="M265" s="1" t="s">
        <v>21</v>
      </c>
      <c r="N265" s="1" t="s">
        <v>21</v>
      </c>
      <c r="O265" s="4" t="s">
        <v>21</v>
      </c>
    </row>
    <row r="266" spans="1:51">
      <c r="A266" s="2" t="s">
        <v>22</v>
      </c>
      <c r="B266" s="1" t="s">
        <v>899</v>
      </c>
      <c r="C266" s="1" t="s">
        <v>920</v>
      </c>
      <c r="D266" s="1" t="s">
        <v>21</v>
      </c>
      <c r="E266" s="1" t="s">
        <v>918</v>
      </c>
      <c r="F266" s="1" t="s">
        <v>887</v>
      </c>
      <c r="G266" s="1" t="s">
        <v>21</v>
      </c>
      <c r="H266" s="1" t="s">
        <v>21</v>
      </c>
      <c r="I266" s="1" t="s">
        <v>13</v>
      </c>
      <c r="J266" s="1" t="s">
        <v>919</v>
      </c>
      <c r="K266" s="1" t="s">
        <v>21</v>
      </c>
      <c r="L266" s="1" t="s">
        <v>21</v>
      </c>
      <c r="M266" s="1" t="s">
        <v>21</v>
      </c>
      <c r="N266" s="1" t="s">
        <v>21</v>
      </c>
      <c r="O266" s="4" t="s">
        <v>21</v>
      </c>
    </row>
    <row r="267" spans="1:51">
      <c r="A267" s="2" t="s">
        <v>23</v>
      </c>
      <c r="B267" s="1" t="s">
        <v>897</v>
      </c>
      <c r="C267" s="1" t="s">
        <v>894</v>
      </c>
      <c r="D267" s="1" t="s">
        <v>887</v>
      </c>
      <c r="E267" s="1" t="s">
        <v>918</v>
      </c>
      <c r="F267" s="1" t="s">
        <v>21</v>
      </c>
      <c r="G267" s="1" t="s">
        <v>21</v>
      </c>
      <c r="H267" s="1" t="s">
        <v>21</v>
      </c>
      <c r="I267" s="1" t="s">
        <v>13</v>
      </c>
      <c r="J267" s="1" t="s">
        <v>917</v>
      </c>
      <c r="K267" s="1" t="s">
        <v>21</v>
      </c>
      <c r="L267" s="1" t="s">
        <v>21</v>
      </c>
      <c r="M267" s="1" t="s">
        <v>21</v>
      </c>
      <c r="N267" s="1" t="s">
        <v>21</v>
      </c>
      <c r="O267" s="4" t="s">
        <v>21</v>
      </c>
    </row>
    <row r="268" spans="1:51">
      <c r="A268" s="2" t="s">
        <v>24</v>
      </c>
      <c r="B268" s="1" t="s">
        <v>21</v>
      </c>
      <c r="C268" s="1" t="s">
        <v>21</v>
      </c>
      <c r="D268" s="1" t="s">
        <v>21</v>
      </c>
      <c r="E268" s="1" t="s">
        <v>21</v>
      </c>
      <c r="F268" s="1" t="s">
        <v>21</v>
      </c>
      <c r="G268" s="1" t="s">
        <v>21</v>
      </c>
      <c r="H268" s="1" t="s">
        <v>21</v>
      </c>
      <c r="I268" s="1" t="s">
        <v>21</v>
      </c>
      <c r="J268" s="1" t="s">
        <v>21</v>
      </c>
      <c r="K268" s="1" t="s">
        <v>21</v>
      </c>
      <c r="L268" s="1" t="s">
        <v>21</v>
      </c>
      <c r="M268" s="1" t="s">
        <v>21</v>
      </c>
      <c r="N268" s="1" t="s">
        <v>21</v>
      </c>
      <c r="O268" s="4" t="s">
        <v>21</v>
      </c>
    </row>
    <row r="269" spans="1:51">
      <c r="A269" s="2" t="s">
        <v>25</v>
      </c>
      <c r="B269" s="1" t="s">
        <v>21</v>
      </c>
      <c r="C269" s="1" t="s">
        <v>21</v>
      </c>
      <c r="D269" s="1" t="s">
        <v>21</v>
      </c>
      <c r="E269" s="1" t="s">
        <v>21</v>
      </c>
      <c r="F269" s="1" t="s">
        <v>21</v>
      </c>
      <c r="G269" s="1" t="s">
        <v>21</v>
      </c>
      <c r="H269" s="1" t="s">
        <v>21</v>
      </c>
      <c r="I269" s="1" t="s">
        <v>21</v>
      </c>
      <c r="J269" s="1" t="s">
        <v>21</v>
      </c>
      <c r="K269" s="1" t="s">
        <v>21</v>
      </c>
      <c r="L269" s="1" t="s">
        <v>21</v>
      </c>
      <c r="M269" s="1" t="s">
        <v>21</v>
      </c>
      <c r="N269" s="1" t="s">
        <v>21</v>
      </c>
      <c r="O269" s="4" t="s">
        <v>21</v>
      </c>
    </row>
    <row r="270" spans="1:51">
      <c r="A270" s="2" t="s">
        <v>26</v>
      </c>
      <c r="B270" s="1" t="s">
        <v>21</v>
      </c>
      <c r="C270" s="1" t="s">
        <v>21</v>
      </c>
      <c r="D270" s="1" t="s">
        <v>21</v>
      </c>
      <c r="E270" s="1" t="s">
        <v>21</v>
      </c>
      <c r="F270" s="1" t="s">
        <v>21</v>
      </c>
      <c r="G270" s="1" t="s">
        <v>21</v>
      </c>
      <c r="H270" s="1" t="s">
        <v>21</v>
      </c>
      <c r="I270" s="1" t="s">
        <v>21</v>
      </c>
      <c r="J270" s="1" t="s">
        <v>21</v>
      </c>
      <c r="K270" s="1" t="s">
        <v>21</v>
      </c>
      <c r="L270" s="1" t="s">
        <v>21</v>
      </c>
      <c r="M270" s="1" t="s">
        <v>21</v>
      </c>
      <c r="N270" s="1" t="s">
        <v>21</v>
      </c>
      <c r="O270" s="4" t="s">
        <v>21</v>
      </c>
    </row>
    <row r="271" spans="1:51">
      <c r="A271" s="2" t="s">
        <v>27</v>
      </c>
      <c r="B271" s="1" t="s">
        <v>21</v>
      </c>
      <c r="C271" s="1" t="s">
        <v>21</v>
      </c>
      <c r="D271" s="1" t="s">
        <v>21</v>
      </c>
      <c r="E271" s="1" t="s">
        <v>21</v>
      </c>
      <c r="F271" s="1" t="s">
        <v>21</v>
      </c>
      <c r="G271" s="1" t="s">
        <v>21</v>
      </c>
      <c r="H271" s="1" t="s">
        <v>21</v>
      </c>
      <c r="I271" s="1" t="s">
        <v>21</v>
      </c>
      <c r="J271" s="1" t="s">
        <v>21</v>
      </c>
      <c r="K271" s="1" t="s">
        <v>21</v>
      </c>
      <c r="L271" s="1" t="s">
        <v>21</v>
      </c>
      <c r="M271" s="1" t="s">
        <v>21</v>
      </c>
      <c r="N271" s="1" t="s">
        <v>21</v>
      </c>
      <c r="O271" s="4" t="s">
        <v>21</v>
      </c>
    </row>
    <row r="272" spans="1:51">
      <c r="A272" s="2" t="s">
        <v>28</v>
      </c>
      <c r="B272" s="1" t="s">
        <v>21</v>
      </c>
      <c r="C272" s="1" t="s">
        <v>21</v>
      </c>
      <c r="D272" s="1" t="s">
        <v>21</v>
      </c>
      <c r="E272" s="1" t="s">
        <v>21</v>
      </c>
      <c r="F272" s="1" t="s">
        <v>21</v>
      </c>
      <c r="G272" s="1" t="s">
        <v>21</v>
      </c>
      <c r="H272" s="1" t="s">
        <v>21</v>
      </c>
      <c r="I272" s="1" t="s">
        <v>21</v>
      </c>
      <c r="J272" s="1" t="s">
        <v>21</v>
      </c>
      <c r="K272" s="1" t="s">
        <v>21</v>
      </c>
      <c r="L272" s="1" t="s">
        <v>21</v>
      </c>
      <c r="M272" s="1" t="s">
        <v>21</v>
      </c>
      <c r="N272" s="1" t="s">
        <v>21</v>
      </c>
      <c r="O272" s="4" t="s">
        <v>21</v>
      </c>
    </row>
    <row r="274" spans="1:51">
      <c r="A274" s="2" t="s">
        <v>204</v>
      </c>
    </row>
    <row r="275" spans="1:51">
      <c r="A275" s="2" t="s">
        <v>910</v>
      </c>
      <c r="B275" s="5" t="s">
        <v>916</v>
      </c>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row>
    <row r="276" spans="1:51">
      <c r="A276" s="2" t="s">
        <v>45</v>
      </c>
      <c r="B276" s="3" t="s">
        <v>756</v>
      </c>
    </row>
    <row r="277" spans="1:51">
      <c r="A277" s="2" t="s">
        <v>5</v>
      </c>
      <c r="B277" s="2" t="s">
        <v>6</v>
      </c>
      <c r="C277" s="2" t="s">
        <v>7</v>
      </c>
      <c r="D277" s="2" t="s">
        <v>8</v>
      </c>
      <c r="E277" s="2" t="s">
        <v>9</v>
      </c>
      <c r="F277" s="2" t="s">
        <v>10</v>
      </c>
      <c r="G277" s="2" t="s">
        <v>11</v>
      </c>
      <c r="H277" s="2" t="s">
        <v>12</v>
      </c>
      <c r="I277" s="2" t="s">
        <v>13</v>
      </c>
      <c r="J277" s="2" t="s">
        <v>14</v>
      </c>
      <c r="K277" s="2" t="s">
        <v>15</v>
      </c>
      <c r="L277" s="2" t="s">
        <v>16</v>
      </c>
      <c r="M277" s="2" t="s">
        <v>17</v>
      </c>
      <c r="N277" s="2" t="s">
        <v>18</v>
      </c>
      <c r="O277" s="2" t="s">
        <v>19</v>
      </c>
    </row>
    <row r="278" spans="1:51">
      <c r="A278" s="2" t="s">
        <v>20</v>
      </c>
      <c r="B278" s="1" t="s">
        <v>889</v>
      </c>
      <c r="C278" s="1" t="s">
        <v>894</v>
      </c>
      <c r="D278" s="1" t="s">
        <v>21</v>
      </c>
      <c r="E278" s="1" t="s">
        <v>756</v>
      </c>
      <c r="F278" s="1" t="s">
        <v>21</v>
      </c>
      <c r="G278" s="1" t="s">
        <v>21</v>
      </c>
      <c r="H278" s="1" t="s">
        <v>21</v>
      </c>
      <c r="I278" s="1" t="s">
        <v>13</v>
      </c>
      <c r="J278" s="1" t="s">
        <v>915</v>
      </c>
      <c r="K278" s="1" t="s">
        <v>21</v>
      </c>
      <c r="L278" s="1" t="s">
        <v>21</v>
      </c>
      <c r="M278" s="1" t="s">
        <v>21</v>
      </c>
      <c r="N278" s="1" t="s">
        <v>21</v>
      </c>
      <c r="O278" s="4" t="s">
        <v>21</v>
      </c>
    </row>
    <row r="279" spans="1:51">
      <c r="A279" s="2" t="s">
        <v>22</v>
      </c>
      <c r="B279" s="1" t="s">
        <v>899</v>
      </c>
      <c r="C279" s="1" t="s">
        <v>21</v>
      </c>
      <c r="D279" s="1" t="s">
        <v>21</v>
      </c>
      <c r="E279" s="1" t="s">
        <v>756</v>
      </c>
      <c r="F279" s="1" t="s">
        <v>887</v>
      </c>
      <c r="G279" s="1" t="s">
        <v>21</v>
      </c>
      <c r="H279" s="1" t="s">
        <v>21</v>
      </c>
      <c r="I279" s="1" t="s">
        <v>13</v>
      </c>
      <c r="J279" s="1" t="s">
        <v>914</v>
      </c>
      <c r="K279" s="1" t="s">
        <v>21</v>
      </c>
      <c r="L279" s="1" t="s">
        <v>21</v>
      </c>
      <c r="M279" s="1" t="s">
        <v>21</v>
      </c>
      <c r="N279" s="1" t="s">
        <v>21</v>
      </c>
      <c r="O279" s="4" t="s">
        <v>21</v>
      </c>
    </row>
    <row r="280" spans="1:51">
      <c r="A280" s="2" t="s">
        <v>23</v>
      </c>
      <c r="B280" s="1" t="s">
        <v>913</v>
      </c>
      <c r="C280" s="1" t="s">
        <v>912</v>
      </c>
      <c r="D280" s="1" t="s">
        <v>911</v>
      </c>
      <c r="E280" s="1" t="s">
        <v>181</v>
      </c>
      <c r="F280" s="1" t="s">
        <v>21</v>
      </c>
      <c r="G280" s="1" t="s">
        <v>21</v>
      </c>
      <c r="H280" s="1" t="s">
        <v>21</v>
      </c>
      <c r="I280" s="1" t="s">
        <v>13</v>
      </c>
      <c r="J280" s="1" t="s">
        <v>907</v>
      </c>
      <c r="K280" s="1" t="s">
        <v>21</v>
      </c>
      <c r="L280" s="1" t="s">
        <v>21</v>
      </c>
      <c r="M280" s="1" t="s">
        <v>21</v>
      </c>
      <c r="N280" s="1" t="s">
        <v>21</v>
      </c>
      <c r="O280" s="4" t="s">
        <v>21</v>
      </c>
    </row>
    <row r="281" spans="1:51">
      <c r="A281" s="2" t="s">
        <v>24</v>
      </c>
      <c r="B281" s="1" t="s">
        <v>21</v>
      </c>
      <c r="C281" s="1" t="s">
        <v>21</v>
      </c>
      <c r="D281" s="1" t="s">
        <v>21</v>
      </c>
      <c r="E281" s="1" t="s">
        <v>21</v>
      </c>
      <c r="F281" s="1" t="s">
        <v>21</v>
      </c>
      <c r="G281" s="1" t="s">
        <v>21</v>
      </c>
      <c r="H281" s="1" t="s">
        <v>21</v>
      </c>
      <c r="I281" s="1" t="s">
        <v>21</v>
      </c>
      <c r="J281" s="1" t="s">
        <v>21</v>
      </c>
      <c r="K281" s="1" t="s">
        <v>21</v>
      </c>
      <c r="L281" s="1" t="s">
        <v>21</v>
      </c>
      <c r="M281" s="1" t="s">
        <v>21</v>
      </c>
      <c r="N281" s="1" t="s">
        <v>21</v>
      </c>
      <c r="O281" s="4" t="s">
        <v>21</v>
      </c>
    </row>
    <row r="282" spans="1:51">
      <c r="A282" s="2" t="s">
        <v>25</v>
      </c>
      <c r="B282" s="1" t="s">
        <v>21</v>
      </c>
      <c r="C282" s="1" t="s">
        <v>21</v>
      </c>
      <c r="D282" s="1" t="s">
        <v>21</v>
      </c>
      <c r="E282" s="1" t="s">
        <v>21</v>
      </c>
      <c r="F282" s="1" t="s">
        <v>21</v>
      </c>
      <c r="G282" s="1" t="s">
        <v>21</v>
      </c>
      <c r="H282" s="1" t="s">
        <v>21</v>
      </c>
      <c r="I282" s="1" t="s">
        <v>21</v>
      </c>
      <c r="J282" s="1" t="s">
        <v>21</v>
      </c>
      <c r="K282" s="1" t="s">
        <v>21</v>
      </c>
      <c r="L282" s="1" t="s">
        <v>21</v>
      </c>
      <c r="M282" s="1" t="s">
        <v>21</v>
      </c>
      <c r="N282" s="1" t="s">
        <v>21</v>
      </c>
      <c r="O282" s="4" t="s">
        <v>21</v>
      </c>
    </row>
    <row r="283" spans="1:51">
      <c r="A283" s="2" t="s">
        <v>26</v>
      </c>
      <c r="B283" s="1" t="s">
        <v>21</v>
      </c>
      <c r="C283" s="1" t="s">
        <v>21</v>
      </c>
      <c r="D283" s="1" t="s">
        <v>21</v>
      </c>
      <c r="E283" s="1" t="s">
        <v>21</v>
      </c>
      <c r="F283" s="1" t="s">
        <v>21</v>
      </c>
      <c r="G283" s="1" t="s">
        <v>21</v>
      </c>
      <c r="H283" s="1" t="s">
        <v>21</v>
      </c>
      <c r="I283" s="1" t="s">
        <v>21</v>
      </c>
      <c r="J283" s="1" t="s">
        <v>21</v>
      </c>
      <c r="K283" s="1" t="s">
        <v>21</v>
      </c>
      <c r="L283" s="1" t="s">
        <v>21</v>
      </c>
      <c r="M283" s="1" t="s">
        <v>21</v>
      </c>
      <c r="N283" s="1" t="s">
        <v>21</v>
      </c>
      <c r="O283" s="4" t="s">
        <v>21</v>
      </c>
    </row>
    <row r="284" spans="1:51">
      <c r="A284" s="2" t="s">
        <v>27</v>
      </c>
      <c r="B284" s="1" t="s">
        <v>21</v>
      </c>
      <c r="C284" s="1" t="s">
        <v>21</v>
      </c>
      <c r="D284" s="1" t="s">
        <v>21</v>
      </c>
      <c r="E284" s="1" t="s">
        <v>21</v>
      </c>
      <c r="F284" s="1" t="s">
        <v>21</v>
      </c>
      <c r="G284" s="1" t="s">
        <v>21</v>
      </c>
      <c r="H284" s="1" t="s">
        <v>21</v>
      </c>
      <c r="I284" s="1" t="s">
        <v>21</v>
      </c>
      <c r="J284" s="1" t="s">
        <v>21</v>
      </c>
      <c r="K284" s="1" t="s">
        <v>21</v>
      </c>
      <c r="L284" s="1" t="s">
        <v>21</v>
      </c>
      <c r="M284" s="1" t="s">
        <v>21</v>
      </c>
      <c r="N284" s="1" t="s">
        <v>21</v>
      </c>
      <c r="O284" s="4" t="s">
        <v>21</v>
      </c>
    </row>
    <row r="285" spans="1:51">
      <c r="A285" s="2" t="s">
        <v>28</v>
      </c>
      <c r="B285" s="1" t="s">
        <v>21</v>
      </c>
      <c r="C285" s="1" t="s">
        <v>21</v>
      </c>
      <c r="D285" s="1" t="s">
        <v>21</v>
      </c>
      <c r="E285" s="1" t="s">
        <v>21</v>
      </c>
      <c r="F285" s="1" t="s">
        <v>21</v>
      </c>
      <c r="G285" s="1" t="s">
        <v>21</v>
      </c>
      <c r="H285" s="1" t="s">
        <v>21</v>
      </c>
      <c r="I285" s="1" t="s">
        <v>21</v>
      </c>
      <c r="J285" s="1" t="s">
        <v>21</v>
      </c>
      <c r="K285" s="1" t="s">
        <v>21</v>
      </c>
      <c r="L285" s="1" t="s">
        <v>21</v>
      </c>
      <c r="M285" s="1" t="s">
        <v>21</v>
      </c>
      <c r="N285" s="1" t="s">
        <v>21</v>
      </c>
      <c r="O285" s="4" t="s">
        <v>21</v>
      </c>
    </row>
    <row r="287" spans="1:51">
      <c r="A287" s="2" t="s">
        <v>208</v>
      </c>
    </row>
    <row r="288" spans="1:51">
      <c r="A288" s="2" t="s">
        <v>910</v>
      </c>
      <c r="B288" s="5" t="s">
        <v>909</v>
      </c>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row>
    <row r="289" spans="1:51">
      <c r="A289" s="2" t="s">
        <v>274</v>
      </c>
      <c r="B289" s="3" t="s">
        <v>908</v>
      </c>
    </row>
    <row r="290" spans="1:51">
      <c r="A290" s="2" t="s">
        <v>5</v>
      </c>
      <c r="B290" s="2" t="s">
        <v>6</v>
      </c>
      <c r="C290" s="2" t="s">
        <v>7</v>
      </c>
      <c r="D290" s="2" t="s">
        <v>8</v>
      </c>
      <c r="E290" s="2" t="s">
        <v>9</v>
      </c>
      <c r="F290" s="2" t="s">
        <v>10</v>
      </c>
      <c r="G290" s="2" t="s">
        <v>11</v>
      </c>
      <c r="H290" s="2" t="s">
        <v>12</v>
      </c>
      <c r="I290" s="2" t="s">
        <v>13</v>
      </c>
      <c r="J290" s="2" t="s">
        <v>14</v>
      </c>
      <c r="K290" s="2" t="s">
        <v>15</v>
      </c>
      <c r="L290" s="2" t="s">
        <v>16</v>
      </c>
      <c r="M290" s="2" t="s">
        <v>17</v>
      </c>
      <c r="N290" s="2" t="s">
        <v>18</v>
      </c>
      <c r="O290" s="2" t="s">
        <v>19</v>
      </c>
    </row>
    <row r="291" spans="1:51">
      <c r="A291" s="2" t="s">
        <v>20</v>
      </c>
      <c r="B291" s="1" t="s">
        <v>889</v>
      </c>
      <c r="C291" s="1" t="s">
        <v>894</v>
      </c>
      <c r="D291" s="1" t="s">
        <v>887</v>
      </c>
      <c r="E291" s="1" t="s">
        <v>908</v>
      </c>
      <c r="F291" s="1" t="s">
        <v>21</v>
      </c>
      <c r="G291" s="1" t="s">
        <v>21</v>
      </c>
      <c r="H291" s="1" t="s">
        <v>21</v>
      </c>
      <c r="I291" s="1" t="s">
        <v>13</v>
      </c>
      <c r="J291" s="1" t="s">
        <v>907</v>
      </c>
      <c r="K291" s="1" t="s">
        <v>21</v>
      </c>
      <c r="L291" s="1" t="s">
        <v>21</v>
      </c>
      <c r="M291" s="1" t="s">
        <v>21</v>
      </c>
      <c r="N291" s="1" t="s">
        <v>21</v>
      </c>
      <c r="O291" s="4" t="s">
        <v>21</v>
      </c>
    </row>
    <row r="292" spans="1:51">
      <c r="A292" s="2" t="s">
        <v>22</v>
      </c>
      <c r="B292" s="1" t="s">
        <v>906</v>
      </c>
      <c r="C292" s="1" t="s">
        <v>21</v>
      </c>
      <c r="D292" s="1" t="s">
        <v>21</v>
      </c>
      <c r="E292" s="1" t="s">
        <v>905</v>
      </c>
      <c r="F292" s="1" t="s">
        <v>887</v>
      </c>
      <c r="G292" s="1" t="s">
        <v>21</v>
      </c>
      <c r="H292" s="1" t="s">
        <v>21</v>
      </c>
      <c r="I292" s="1" t="s">
        <v>13</v>
      </c>
      <c r="J292" s="1" t="s">
        <v>904</v>
      </c>
      <c r="K292" s="1" t="s">
        <v>21</v>
      </c>
      <c r="L292" s="1" t="s">
        <v>21</v>
      </c>
      <c r="M292" s="1" t="s">
        <v>21</v>
      </c>
      <c r="N292" s="1" t="s">
        <v>21</v>
      </c>
      <c r="O292" s="4" t="s">
        <v>21</v>
      </c>
    </row>
    <row r="293" spans="1:51">
      <c r="A293" s="2" t="s">
        <v>23</v>
      </c>
      <c r="B293" s="1" t="s">
        <v>21</v>
      </c>
      <c r="C293" s="1" t="s">
        <v>21</v>
      </c>
      <c r="D293" s="1" t="s">
        <v>21</v>
      </c>
      <c r="E293" s="1" t="s">
        <v>21</v>
      </c>
      <c r="F293" s="1" t="s">
        <v>21</v>
      </c>
      <c r="G293" s="1" t="s">
        <v>21</v>
      </c>
      <c r="H293" s="1" t="s">
        <v>21</v>
      </c>
      <c r="I293" s="1" t="s">
        <v>21</v>
      </c>
      <c r="J293" s="1" t="s">
        <v>21</v>
      </c>
      <c r="K293" s="1" t="s">
        <v>21</v>
      </c>
      <c r="L293" s="1" t="s">
        <v>21</v>
      </c>
      <c r="M293" s="1" t="s">
        <v>21</v>
      </c>
      <c r="N293" s="1" t="s">
        <v>21</v>
      </c>
      <c r="O293" s="4" t="s">
        <v>21</v>
      </c>
    </row>
    <row r="294" spans="1:51">
      <c r="A294" s="2" t="s">
        <v>24</v>
      </c>
      <c r="B294" s="1" t="s">
        <v>21</v>
      </c>
      <c r="C294" s="1" t="s">
        <v>21</v>
      </c>
      <c r="D294" s="1" t="s">
        <v>21</v>
      </c>
      <c r="E294" s="1" t="s">
        <v>21</v>
      </c>
      <c r="F294" s="1" t="s">
        <v>21</v>
      </c>
      <c r="G294" s="1" t="s">
        <v>21</v>
      </c>
      <c r="H294" s="1" t="s">
        <v>21</v>
      </c>
      <c r="I294" s="1" t="s">
        <v>21</v>
      </c>
      <c r="J294" s="1" t="s">
        <v>21</v>
      </c>
      <c r="K294" s="1" t="s">
        <v>21</v>
      </c>
      <c r="L294" s="1" t="s">
        <v>21</v>
      </c>
      <c r="M294" s="1" t="s">
        <v>21</v>
      </c>
      <c r="N294" s="1" t="s">
        <v>21</v>
      </c>
      <c r="O294" s="4" t="s">
        <v>21</v>
      </c>
    </row>
    <row r="295" spans="1:51">
      <c r="A295" s="2" t="s">
        <v>25</v>
      </c>
      <c r="B295" s="1" t="s">
        <v>21</v>
      </c>
      <c r="C295" s="1" t="s">
        <v>21</v>
      </c>
      <c r="D295" s="1" t="s">
        <v>21</v>
      </c>
      <c r="E295" s="1" t="s">
        <v>21</v>
      </c>
      <c r="F295" s="1" t="s">
        <v>21</v>
      </c>
      <c r="G295" s="1" t="s">
        <v>21</v>
      </c>
      <c r="H295" s="1" t="s">
        <v>21</v>
      </c>
      <c r="I295" s="1" t="s">
        <v>21</v>
      </c>
      <c r="J295" s="1" t="s">
        <v>21</v>
      </c>
      <c r="K295" s="1" t="s">
        <v>21</v>
      </c>
      <c r="L295" s="1" t="s">
        <v>21</v>
      </c>
      <c r="M295" s="1" t="s">
        <v>21</v>
      </c>
      <c r="N295" s="1" t="s">
        <v>21</v>
      </c>
      <c r="O295" s="4" t="s">
        <v>21</v>
      </c>
    </row>
    <row r="296" spans="1:51">
      <c r="A296" s="2" t="s">
        <v>26</v>
      </c>
      <c r="B296" s="1" t="s">
        <v>21</v>
      </c>
      <c r="C296" s="1" t="s">
        <v>21</v>
      </c>
      <c r="D296" s="1" t="s">
        <v>21</v>
      </c>
      <c r="E296" s="1" t="s">
        <v>21</v>
      </c>
      <c r="F296" s="1" t="s">
        <v>21</v>
      </c>
      <c r="G296" s="1" t="s">
        <v>21</v>
      </c>
      <c r="H296" s="1" t="s">
        <v>21</v>
      </c>
      <c r="I296" s="1" t="s">
        <v>21</v>
      </c>
      <c r="J296" s="1" t="s">
        <v>21</v>
      </c>
      <c r="K296" s="1" t="s">
        <v>21</v>
      </c>
      <c r="L296" s="1" t="s">
        <v>21</v>
      </c>
      <c r="M296" s="1" t="s">
        <v>21</v>
      </c>
      <c r="N296" s="1" t="s">
        <v>21</v>
      </c>
      <c r="O296" s="4" t="s">
        <v>21</v>
      </c>
    </row>
    <row r="297" spans="1:51">
      <c r="A297" s="2" t="s">
        <v>27</v>
      </c>
      <c r="B297" s="1" t="s">
        <v>21</v>
      </c>
      <c r="C297" s="1" t="s">
        <v>21</v>
      </c>
      <c r="D297" s="1" t="s">
        <v>21</v>
      </c>
      <c r="E297" s="1" t="s">
        <v>21</v>
      </c>
      <c r="F297" s="1" t="s">
        <v>21</v>
      </c>
      <c r="G297" s="1" t="s">
        <v>21</v>
      </c>
      <c r="H297" s="1" t="s">
        <v>21</v>
      </c>
      <c r="I297" s="1" t="s">
        <v>21</v>
      </c>
      <c r="J297" s="1" t="s">
        <v>21</v>
      </c>
      <c r="K297" s="1" t="s">
        <v>21</v>
      </c>
      <c r="L297" s="1" t="s">
        <v>21</v>
      </c>
      <c r="M297" s="1" t="s">
        <v>21</v>
      </c>
      <c r="N297" s="1" t="s">
        <v>21</v>
      </c>
      <c r="O297" s="4" t="s">
        <v>21</v>
      </c>
    </row>
    <row r="298" spans="1:51">
      <c r="A298" s="2" t="s">
        <v>28</v>
      </c>
      <c r="B298" s="1" t="s">
        <v>21</v>
      </c>
      <c r="C298" s="1" t="s">
        <v>21</v>
      </c>
      <c r="D298" s="1" t="s">
        <v>21</v>
      </c>
      <c r="E298" s="1" t="s">
        <v>21</v>
      </c>
      <c r="F298" s="1" t="s">
        <v>21</v>
      </c>
      <c r="G298" s="1" t="s">
        <v>21</v>
      </c>
      <c r="H298" s="1" t="s">
        <v>21</v>
      </c>
      <c r="I298" s="1" t="s">
        <v>21</v>
      </c>
      <c r="J298" s="1" t="s">
        <v>21</v>
      </c>
      <c r="K298" s="1" t="s">
        <v>21</v>
      </c>
      <c r="L298" s="1" t="s">
        <v>21</v>
      </c>
      <c r="M298" s="1" t="s">
        <v>21</v>
      </c>
      <c r="N298" s="1" t="s">
        <v>21</v>
      </c>
      <c r="O298" s="4" t="s">
        <v>21</v>
      </c>
    </row>
    <row r="300" spans="1:51">
      <c r="A300" s="2" t="s">
        <v>211</v>
      </c>
    </row>
    <row r="301" spans="1:51">
      <c r="A301" s="2" t="s">
        <v>903</v>
      </c>
      <c r="B301" s="5" t="s">
        <v>902</v>
      </c>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row>
    <row r="302" spans="1:51">
      <c r="A302" s="2" t="s">
        <v>50</v>
      </c>
      <c r="B302" s="3" t="s">
        <v>271</v>
      </c>
    </row>
    <row r="303" spans="1:51">
      <c r="A303" s="2" t="s">
        <v>5</v>
      </c>
      <c r="B303" s="2" t="s">
        <v>6</v>
      </c>
      <c r="C303" s="2" t="s">
        <v>7</v>
      </c>
      <c r="D303" s="2" t="s">
        <v>8</v>
      </c>
      <c r="E303" s="2" t="s">
        <v>9</v>
      </c>
      <c r="F303" s="2" t="s">
        <v>10</v>
      </c>
      <c r="G303" s="2" t="s">
        <v>11</v>
      </c>
      <c r="H303" s="2" t="s">
        <v>12</v>
      </c>
      <c r="I303" s="2" t="s">
        <v>13</v>
      </c>
      <c r="J303" s="2" t="s">
        <v>14</v>
      </c>
      <c r="K303" s="2" t="s">
        <v>15</v>
      </c>
      <c r="L303" s="2" t="s">
        <v>16</v>
      </c>
      <c r="M303" s="2" t="s">
        <v>17</v>
      </c>
      <c r="N303" s="2" t="s">
        <v>18</v>
      </c>
      <c r="O303" s="2" t="s">
        <v>19</v>
      </c>
    </row>
    <row r="304" spans="1:51">
      <c r="A304" s="2" t="s">
        <v>20</v>
      </c>
      <c r="B304" s="1" t="s">
        <v>889</v>
      </c>
      <c r="C304" s="1" t="s">
        <v>894</v>
      </c>
      <c r="D304" s="1" t="s">
        <v>21</v>
      </c>
      <c r="E304" s="1" t="s">
        <v>271</v>
      </c>
      <c r="F304" s="1" t="s">
        <v>21</v>
      </c>
      <c r="G304" s="1" t="s">
        <v>21</v>
      </c>
      <c r="H304" s="1" t="s">
        <v>21</v>
      </c>
      <c r="I304" s="1" t="s">
        <v>13</v>
      </c>
      <c r="J304" s="1" t="s">
        <v>901</v>
      </c>
      <c r="K304" s="1" t="s">
        <v>900</v>
      </c>
      <c r="L304" s="1" t="s">
        <v>21</v>
      </c>
      <c r="M304" s="1" t="s">
        <v>21</v>
      </c>
      <c r="N304" s="1" t="s">
        <v>21</v>
      </c>
      <c r="O304" s="4" t="s">
        <v>21</v>
      </c>
    </row>
    <row r="305" spans="1:51">
      <c r="A305" s="2" t="s">
        <v>22</v>
      </c>
      <c r="B305" s="1" t="s">
        <v>899</v>
      </c>
      <c r="C305" s="1" t="s">
        <v>21</v>
      </c>
      <c r="D305" s="1" t="s">
        <v>21</v>
      </c>
      <c r="E305" s="1" t="s">
        <v>271</v>
      </c>
      <c r="F305" s="1" t="s">
        <v>887</v>
      </c>
      <c r="G305" s="1" t="s">
        <v>21</v>
      </c>
      <c r="H305" s="1" t="s">
        <v>21</v>
      </c>
      <c r="I305" s="1" t="s">
        <v>13</v>
      </c>
      <c r="J305" s="1" t="s">
        <v>898</v>
      </c>
      <c r="K305" s="1" t="s">
        <v>21</v>
      </c>
      <c r="L305" s="1" t="s">
        <v>21</v>
      </c>
      <c r="M305" s="1" t="s">
        <v>21</v>
      </c>
      <c r="N305" s="1" t="s">
        <v>21</v>
      </c>
      <c r="O305" s="4" t="s">
        <v>21</v>
      </c>
    </row>
    <row r="306" spans="1:51">
      <c r="A306" s="2" t="s">
        <v>23</v>
      </c>
      <c r="B306" s="1" t="s">
        <v>897</v>
      </c>
      <c r="C306" s="1" t="s">
        <v>894</v>
      </c>
      <c r="D306" s="1" t="s">
        <v>887</v>
      </c>
      <c r="E306" s="1" t="s">
        <v>271</v>
      </c>
      <c r="F306" s="1" t="s">
        <v>21</v>
      </c>
      <c r="G306" s="1" t="s">
        <v>21</v>
      </c>
      <c r="H306" s="1" t="s">
        <v>21</v>
      </c>
      <c r="I306" s="1" t="s">
        <v>13</v>
      </c>
      <c r="J306" s="1" t="s">
        <v>896</v>
      </c>
      <c r="K306" s="1" t="s">
        <v>21</v>
      </c>
      <c r="L306" s="1" t="s">
        <v>21</v>
      </c>
      <c r="M306" s="1" t="s">
        <v>21</v>
      </c>
      <c r="N306" s="1" t="s">
        <v>21</v>
      </c>
      <c r="O306" s="4" t="s">
        <v>21</v>
      </c>
    </row>
    <row r="307" spans="1:51">
      <c r="A307" s="2" t="s">
        <v>24</v>
      </c>
      <c r="B307" s="1" t="s">
        <v>895</v>
      </c>
      <c r="C307" s="1" t="s">
        <v>894</v>
      </c>
      <c r="D307" s="1" t="s">
        <v>887</v>
      </c>
      <c r="E307" s="1" t="s">
        <v>271</v>
      </c>
      <c r="F307" s="1" t="s">
        <v>21</v>
      </c>
      <c r="G307" s="1" t="s">
        <v>21</v>
      </c>
      <c r="H307" s="1" t="s">
        <v>21</v>
      </c>
      <c r="I307" s="1" t="s">
        <v>13</v>
      </c>
      <c r="J307" s="1" t="s">
        <v>893</v>
      </c>
      <c r="K307" s="1" t="s">
        <v>892</v>
      </c>
      <c r="L307" s="1" t="s">
        <v>21</v>
      </c>
      <c r="M307" s="1" t="s">
        <v>21</v>
      </c>
      <c r="N307" s="1" t="s">
        <v>21</v>
      </c>
      <c r="O307" s="4" t="s">
        <v>21</v>
      </c>
    </row>
    <row r="308" spans="1:51">
      <c r="A308" s="2" t="s">
        <v>25</v>
      </c>
      <c r="B308" s="1" t="s">
        <v>21</v>
      </c>
      <c r="C308" s="1" t="s">
        <v>21</v>
      </c>
      <c r="D308" s="1" t="s">
        <v>21</v>
      </c>
      <c r="E308" s="1" t="s">
        <v>21</v>
      </c>
      <c r="F308" s="1" t="s">
        <v>21</v>
      </c>
      <c r="G308" s="1" t="s">
        <v>21</v>
      </c>
      <c r="H308" s="1" t="s">
        <v>21</v>
      </c>
      <c r="I308" s="1" t="s">
        <v>21</v>
      </c>
      <c r="J308" s="1" t="s">
        <v>21</v>
      </c>
      <c r="K308" s="1" t="s">
        <v>21</v>
      </c>
      <c r="L308" s="1" t="s">
        <v>21</v>
      </c>
      <c r="M308" s="1" t="s">
        <v>21</v>
      </c>
      <c r="N308" s="1" t="s">
        <v>21</v>
      </c>
      <c r="O308" s="4" t="s">
        <v>21</v>
      </c>
    </row>
    <row r="309" spans="1:51">
      <c r="A309" s="2" t="s">
        <v>26</v>
      </c>
      <c r="B309" s="1" t="s">
        <v>21</v>
      </c>
      <c r="C309" s="1" t="s">
        <v>21</v>
      </c>
      <c r="D309" s="1" t="s">
        <v>21</v>
      </c>
      <c r="E309" s="1" t="s">
        <v>21</v>
      </c>
      <c r="F309" s="1" t="s">
        <v>21</v>
      </c>
      <c r="G309" s="1" t="s">
        <v>21</v>
      </c>
      <c r="H309" s="1" t="s">
        <v>21</v>
      </c>
      <c r="I309" s="1" t="s">
        <v>21</v>
      </c>
      <c r="J309" s="1" t="s">
        <v>21</v>
      </c>
      <c r="K309" s="1" t="s">
        <v>21</v>
      </c>
      <c r="L309" s="1" t="s">
        <v>21</v>
      </c>
      <c r="M309" s="1" t="s">
        <v>21</v>
      </c>
      <c r="N309" s="1" t="s">
        <v>21</v>
      </c>
      <c r="O309" s="4" t="s">
        <v>21</v>
      </c>
    </row>
    <row r="310" spans="1:51">
      <c r="A310" s="2" t="s">
        <v>27</v>
      </c>
      <c r="B310" s="1" t="s">
        <v>21</v>
      </c>
      <c r="C310" s="1" t="s">
        <v>21</v>
      </c>
      <c r="D310" s="1" t="s">
        <v>21</v>
      </c>
      <c r="E310" s="1" t="s">
        <v>21</v>
      </c>
      <c r="F310" s="1" t="s">
        <v>21</v>
      </c>
      <c r="G310" s="1" t="s">
        <v>21</v>
      </c>
      <c r="H310" s="1" t="s">
        <v>21</v>
      </c>
      <c r="I310" s="1" t="s">
        <v>21</v>
      </c>
      <c r="J310" s="1" t="s">
        <v>21</v>
      </c>
      <c r="K310" s="1" t="s">
        <v>21</v>
      </c>
      <c r="L310" s="1" t="s">
        <v>21</v>
      </c>
      <c r="M310" s="1" t="s">
        <v>21</v>
      </c>
      <c r="N310" s="1" t="s">
        <v>21</v>
      </c>
      <c r="O310" s="4" t="s">
        <v>21</v>
      </c>
    </row>
    <row r="311" spans="1:51">
      <c r="A311" s="2" t="s">
        <v>28</v>
      </c>
      <c r="B311" s="1" t="s">
        <v>21</v>
      </c>
      <c r="C311" s="1" t="s">
        <v>21</v>
      </c>
      <c r="D311" s="1" t="s">
        <v>21</v>
      </c>
      <c r="E311" s="1" t="s">
        <v>21</v>
      </c>
      <c r="F311" s="1" t="s">
        <v>21</v>
      </c>
      <c r="G311" s="1" t="s">
        <v>21</v>
      </c>
      <c r="H311" s="1" t="s">
        <v>21</v>
      </c>
      <c r="I311" s="1" t="s">
        <v>21</v>
      </c>
      <c r="J311" s="1" t="s">
        <v>21</v>
      </c>
      <c r="K311" s="1" t="s">
        <v>21</v>
      </c>
      <c r="L311" s="1" t="s">
        <v>21</v>
      </c>
      <c r="M311" s="1" t="s">
        <v>21</v>
      </c>
      <c r="N311" s="1" t="s">
        <v>21</v>
      </c>
      <c r="O311" s="4" t="s">
        <v>21</v>
      </c>
    </row>
    <row r="313" spans="1:51">
      <c r="A313" s="2" t="s">
        <v>214</v>
      </c>
    </row>
    <row r="314" spans="1:51">
      <c r="A314" s="2" t="s">
        <v>891</v>
      </c>
      <c r="B314" s="5" t="s">
        <v>890</v>
      </c>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row>
    <row r="315" spans="1:51">
      <c r="A315" s="2" t="s">
        <v>195</v>
      </c>
      <c r="B315" s="3" t="s">
        <v>886</v>
      </c>
    </row>
    <row r="316" spans="1:51">
      <c r="A316" s="2" t="s">
        <v>5</v>
      </c>
      <c r="B316" s="2" t="s">
        <v>6</v>
      </c>
      <c r="C316" s="2" t="s">
        <v>7</v>
      </c>
      <c r="D316" s="2" t="s">
        <v>8</v>
      </c>
      <c r="E316" s="2" t="s">
        <v>9</v>
      </c>
      <c r="F316" s="2" t="s">
        <v>10</v>
      </c>
      <c r="G316" s="2" t="s">
        <v>11</v>
      </c>
      <c r="H316" s="2" t="s">
        <v>12</v>
      </c>
      <c r="I316" s="2" t="s">
        <v>13</v>
      </c>
      <c r="J316" s="2" t="s">
        <v>14</v>
      </c>
      <c r="K316" s="2" t="s">
        <v>15</v>
      </c>
      <c r="L316" s="2" t="s">
        <v>16</v>
      </c>
      <c r="M316" s="2" t="s">
        <v>17</v>
      </c>
      <c r="N316" s="2" t="s">
        <v>18</v>
      </c>
      <c r="O316" s="2" t="s">
        <v>19</v>
      </c>
    </row>
    <row r="317" spans="1:51">
      <c r="A317" s="2" t="s">
        <v>20</v>
      </c>
      <c r="B317" s="1" t="s">
        <v>889</v>
      </c>
      <c r="C317" s="1" t="s">
        <v>888</v>
      </c>
      <c r="D317" s="1" t="s">
        <v>887</v>
      </c>
      <c r="E317" s="1" t="s">
        <v>886</v>
      </c>
      <c r="F317" s="1" t="s">
        <v>21</v>
      </c>
      <c r="G317" s="1" t="s">
        <v>21</v>
      </c>
      <c r="H317" s="1" t="s">
        <v>21</v>
      </c>
      <c r="I317" s="1" t="s">
        <v>13</v>
      </c>
      <c r="J317" s="1" t="s">
        <v>885</v>
      </c>
      <c r="K317" s="1" t="s">
        <v>21</v>
      </c>
      <c r="L317" s="1" t="s">
        <v>21</v>
      </c>
      <c r="M317" s="1" t="s">
        <v>21</v>
      </c>
      <c r="N317" s="1" t="s">
        <v>21</v>
      </c>
      <c r="O317" s="4" t="s">
        <v>21</v>
      </c>
    </row>
    <row r="318" spans="1:51">
      <c r="A318" s="2" t="s">
        <v>22</v>
      </c>
      <c r="B318" s="1"/>
      <c r="C318" s="1"/>
      <c r="D318" s="1"/>
      <c r="E318" s="1"/>
      <c r="F318" s="1"/>
      <c r="G318" s="1"/>
      <c r="H318" s="1"/>
      <c r="I318" s="1"/>
      <c r="J318" s="1"/>
      <c r="K318" s="1" t="s">
        <v>21</v>
      </c>
      <c r="L318" s="1" t="s">
        <v>21</v>
      </c>
      <c r="M318" s="1" t="s">
        <v>21</v>
      </c>
      <c r="N318" s="1" t="s">
        <v>21</v>
      </c>
      <c r="O318" s="4"/>
    </row>
    <row r="319" spans="1:51">
      <c r="A319" s="2" t="s">
        <v>23</v>
      </c>
      <c r="B319" s="1" t="s">
        <v>21</v>
      </c>
      <c r="C319" s="1" t="s">
        <v>21</v>
      </c>
      <c r="D319" s="1" t="s">
        <v>21</v>
      </c>
      <c r="E319" s="1" t="s">
        <v>21</v>
      </c>
      <c r="F319" s="1" t="s">
        <v>21</v>
      </c>
      <c r="G319" s="1" t="s">
        <v>21</v>
      </c>
      <c r="H319" s="1" t="s">
        <v>21</v>
      </c>
      <c r="I319" s="1" t="s">
        <v>21</v>
      </c>
      <c r="J319" s="1" t="s">
        <v>21</v>
      </c>
      <c r="K319" s="1" t="s">
        <v>21</v>
      </c>
      <c r="L319" s="1" t="s">
        <v>21</v>
      </c>
      <c r="M319" s="1" t="s">
        <v>21</v>
      </c>
      <c r="N319" s="1" t="s">
        <v>21</v>
      </c>
      <c r="O319" s="4" t="s">
        <v>21</v>
      </c>
    </row>
    <row r="320" spans="1:51">
      <c r="A320" s="2" t="s">
        <v>24</v>
      </c>
      <c r="B320" s="1" t="s">
        <v>21</v>
      </c>
      <c r="C320" s="1" t="s">
        <v>21</v>
      </c>
      <c r="D320" s="1" t="s">
        <v>21</v>
      </c>
      <c r="E320" s="1" t="s">
        <v>21</v>
      </c>
      <c r="F320" s="1" t="s">
        <v>21</v>
      </c>
      <c r="G320" s="1" t="s">
        <v>21</v>
      </c>
      <c r="H320" s="1" t="s">
        <v>21</v>
      </c>
      <c r="I320" s="1" t="s">
        <v>21</v>
      </c>
      <c r="J320" s="1" t="s">
        <v>21</v>
      </c>
      <c r="K320" s="1" t="s">
        <v>21</v>
      </c>
      <c r="L320" s="1" t="s">
        <v>21</v>
      </c>
      <c r="M320" s="1" t="s">
        <v>21</v>
      </c>
      <c r="N320" s="1" t="s">
        <v>21</v>
      </c>
      <c r="O320" s="4" t="s">
        <v>21</v>
      </c>
    </row>
    <row r="321" spans="1:15">
      <c r="A321" s="2" t="s">
        <v>25</v>
      </c>
      <c r="B321" s="1" t="s">
        <v>21</v>
      </c>
      <c r="C321" s="1" t="s">
        <v>21</v>
      </c>
      <c r="D321" s="1" t="s">
        <v>21</v>
      </c>
      <c r="E321" s="1" t="s">
        <v>21</v>
      </c>
      <c r="F321" s="1" t="s">
        <v>21</v>
      </c>
      <c r="G321" s="1" t="s">
        <v>21</v>
      </c>
      <c r="H321" s="1" t="s">
        <v>21</v>
      </c>
      <c r="I321" s="1" t="s">
        <v>21</v>
      </c>
      <c r="J321" s="1" t="s">
        <v>21</v>
      </c>
      <c r="K321" s="1" t="s">
        <v>21</v>
      </c>
      <c r="L321" s="1" t="s">
        <v>21</v>
      </c>
      <c r="M321" s="1" t="s">
        <v>21</v>
      </c>
      <c r="N321" s="1" t="s">
        <v>21</v>
      </c>
      <c r="O321" s="4" t="s">
        <v>21</v>
      </c>
    </row>
    <row r="322" spans="1:15">
      <c r="A322" s="2" t="s">
        <v>26</v>
      </c>
      <c r="B322" s="1" t="s">
        <v>21</v>
      </c>
      <c r="C322" s="1" t="s">
        <v>21</v>
      </c>
      <c r="D322" s="1" t="s">
        <v>21</v>
      </c>
      <c r="E322" s="1" t="s">
        <v>21</v>
      </c>
      <c r="F322" s="1" t="s">
        <v>21</v>
      </c>
      <c r="G322" s="1" t="s">
        <v>21</v>
      </c>
      <c r="H322" s="1" t="s">
        <v>21</v>
      </c>
      <c r="I322" s="1" t="s">
        <v>21</v>
      </c>
      <c r="J322" s="1" t="s">
        <v>21</v>
      </c>
      <c r="K322" s="1" t="s">
        <v>21</v>
      </c>
      <c r="L322" s="1" t="s">
        <v>21</v>
      </c>
      <c r="M322" s="1" t="s">
        <v>21</v>
      </c>
      <c r="N322" s="1" t="s">
        <v>21</v>
      </c>
      <c r="O322" s="4" t="s">
        <v>21</v>
      </c>
    </row>
    <row r="323" spans="1:15">
      <c r="A323" s="2" t="s">
        <v>27</v>
      </c>
      <c r="B323" s="1" t="s">
        <v>21</v>
      </c>
      <c r="C323" s="1" t="s">
        <v>21</v>
      </c>
      <c r="D323" s="1" t="s">
        <v>21</v>
      </c>
      <c r="E323" s="1" t="s">
        <v>21</v>
      </c>
      <c r="F323" s="1" t="s">
        <v>21</v>
      </c>
      <c r="G323" s="1" t="s">
        <v>21</v>
      </c>
      <c r="H323" s="1" t="s">
        <v>21</v>
      </c>
      <c r="I323" s="1" t="s">
        <v>21</v>
      </c>
      <c r="J323" s="1" t="s">
        <v>21</v>
      </c>
      <c r="K323" s="1" t="s">
        <v>21</v>
      </c>
      <c r="L323" s="1" t="s">
        <v>21</v>
      </c>
      <c r="M323" s="1" t="s">
        <v>21</v>
      </c>
      <c r="N323" s="1" t="s">
        <v>21</v>
      </c>
      <c r="O323" s="4" t="s">
        <v>21</v>
      </c>
    </row>
    <row r="324" spans="1:15">
      <c r="A324" s="2" t="s">
        <v>28</v>
      </c>
      <c r="B324" s="1" t="s">
        <v>21</v>
      </c>
      <c r="C324" s="1" t="s">
        <v>21</v>
      </c>
      <c r="D324" s="1" t="s">
        <v>21</v>
      </c>
      <c r="E324" s="1" t="s">
        <v>21</v>
      </c>
      <c r="F324" s="1" t="s">
        <v>21</v>
      </c>
      <c r="G324" s="1" t="s">
        <v>21</v>
      </c>
      <c r="H324" s="1" t="s">
        <v>21</v>
      </c>
      <c r="I324" s="1" t="s">
        <v>21</v>
      </c>
      <c r="J324" s="1" t="s">
        <v>21</v>
      </c>
      <c r="K324" s="1" t="s">
        <v>21</v>
      </c>
      <c r="L324" s="1" t="s">
        <v>21</v>
      </c>
      <c r="M324" s="1" t="s">
        <v>21</v>
      </c>
      <c r="N324" s="1" t="s">
        <v>21</v>
      </c>
      <c r="O324" s="4" t="s">
        <v>21</v>
      </c>
    </row>
  </sheetData>
  <mergeCells count="25">
    <mergeCell ref="B314:AY314"/>
    <mergeCell ref="B236:AY236"/>
    <mergeCell ref="B249:AY249"/>
    <mergeCell ref="B262:AY262"/>
    <mergeCell ref="B275:AY275"/>
    <mergeCell ref="B288:AY288"/>
    <mergeCell ref="B301:AY301"/>
    <mergeCell ref="B158:AY158"/>
    <mergeCell ref="B171:AY171"/>
    <mergeCell ref="B184:AY184"/>
    <mergeCell ref="B197:AY197"/>
    <mergeCell ref="B210:AY210"/>
    <mergeCell ref="B223:AY223"/>
    <mergeCell ref="B80:AY80"/>
    <mergeCell ref="B93:AY93"/>
    <mergeCell ref="B106:AY106"/>
    <mergeCell ref="B119:AY119"/>
    <mergeCell ref="B132:AY132"/>
    <mergeCell ref="B145:AY145"/>
    <mergeCell ref="B2:AY2"/>
    <mergeCell ref="B15:AY15"/>
    <mergeCell ref="B28:AY28"/>
    <mergeCell ref="B41:AY41"/>
    <mergeCell ref="B54:AY54"/>
    <mergeCell ref="B67:AY67"/>
  </mergeCells>
  <dataValidations count="43">
    <dataValidation type="list" allowBlank="1" showErrorMessage="1" errorTitle="Invalid input value" error="See dropdown box for valid options." sqref="H5:H12 H18:H25 H31:H38 H44:H51 H317:H324 H70:H77 H83:H90 H96:H103 H109:H116 H122:H129 H135:H142 H148:H155 H161:H168 H174:H181 H187:H194 H200:H207 H213:H220 H226:H233 H239:H246 H252:H259 H265:H272 H278:H285 H291:H298 H304:H311 H57:H64">
      <formula1>"someone,something,do something,do,doing,somewhere"</formula1>
    </dataValidation>
    <dataValidation type="list" allowBlank="1" showErrorMessage="1" errorTitle="Invalid input value" error="See dropdown box for valid options." sqref="F5:F12 F18:F25 F31:F38 F44:F51 F317:F324 F70:F77 F83:F90 F96:F103 F109:F116 F122:F129 F135:F142 F148:F155 F161:F168 F174:F181 F187:F194 F200:F207 F213:F220 F226:F233 F239:F246 F252:F259 F265:F272 F278:F285 F291:F298 F304:F311 F57:F64 D5:D12 D18:D25 D31:D38 D44:D51 D317:D324 D70:D77 D83:D90 D96:D103 D109:D116 D122:D129 D135:D142 D148:D155 D161:D168 D174:D181 D187:D194 D200:D207 D213:D220 D226:D233 D239:D246 D252:D259 D265:D272 D278:D285 D291:D298 D304:D311 D57:D64">
      <formula1>"someone,something"</formula1>
    </dataValidation>
    <dataValidation type="list" allowBlank="1" showErrorMessage="1" errorTitle="Invalid input value" error="See dropdown box for valid options." sqref="C5:C12 C18:C25 C31:C38 C44:C51 C317:C324 C70:C77 C83:C90 C96:C103 C109:C116 C122:C129 C135:C142 C148:C155 C161:C168 C174:C181 C187:C194 C200:C207 C213:C220 C226:C233 C239:C246 C252:C259 C265:C272 C278:C285 C291:C298 C304:C311 C57:C64">
      <formula1>"is,are,was,were,does,do,did,has,have,had,can,could,may,might,will,would,should,must,is n't,are n't,was n't,were n't,does n't,do n't,did n't,has n't,have n't,had n't,ca n't,could n't,may not,might not,wo n't,would n't,should n't,must n't"</formula1>
    </dataValidation>
    <dataValidation type="list" allowBlank="1" showErrorMessage="1" errorTitle="Invalid input value" error="See dropdown box for valid options." sqref="B5:B12 B18:B25 B31:B38 B44:B51 B317:B324 B70:B77 B83:B90 B96:B103 B109:B116 B122:B129 B135:B142 B148:B155 B161:B168 B174:B181 B187:B194 B200:B207 B213:B220 B226:B233 B239:B246 B252:B259 B265:B272 B278:B285 B291:B298 B304:B311 B57:B64">
      <formula1>"Who,What,When,Where,How,How much,Why"</formula1>
    </dataValidation>
    <dataValidation type="list" allowBlank="1" showErrorMessage="1" errorTitle="Invalid input value" error="See dropdown box for valid options." sqref="G317:G324">
      <formula1>" ,about,by,for,to,with"</formula1>
    </dataValidation>
    <dataValidation type="list" allowBlank="1" showErrorMessage="1" errorTitle="Invalid input value" error="See dropdown box for valid options." sqref="E317:E324">
      <formula1>"be looked,been looked,have been looked,have looked,look,looked,looks"</formula1>
    </dataValidation>
    <dataValidation type="custom" errorStyle="warning" allowBlank="1" showErrorMessage="1" errorTitle="Error" error="Only use words in the sentence for answer" sqref="J317:N324">
      <formula1>FIND(LOWER(TRIM(J317)), "if there 's something ' weird and it do n't look good .")</formula1>
    </dataValidation>
    <dataValidation type="list" allowBlank="1" showErrorMessage="1" errorTitle="Invalid input value" error="See dropdown box for valid options." sqref="G304:G311">
      <formula1>" ,about,by,for,in,to,with"</formula1>
    </dataValidation>
    <dataValidation type="list" allowBlank="1" showErrorMessage="1" errorTitle="Invalid input value" error="See dropdown box for valid options." sqref="E304:E311">
      <formula1>"be linked,been linked,have been linked,have linked,link,linked,links"</formula1>
    </dataValidation>
    <dataValidation type="custom" errorStyle="warning" allowBlank="1" showErrorMessage="1" errorTitle="Error" error="Only use words in the sentence for answer" sqref="J304:N311">
      <formula1>FIND(LOWER(TRIM(J304)), "in april , the long - term credit bank linked its computers in tokyo with its three american offices .")</formula1>
    </dataValidation>
    <dataValidation type="list" allowBlank="1" showErrorMessage="1" errorTitle="Invalid input value" error="See dropdown box for valid options." sqref="G291:G298 G278:G285 G265:G272">
      <formula1>" ,about,by,for,of,than,to,with"</formula1>
    </dataValidation>
    <dataValidation type="list" allowBlank="1" showErrorMessage="1" errorTitle="Invalid input value" error="See dropdown box for valid options." sqref="E291:E298">
      <formula1>"be covered,be covering,been covered,been covering,being covered,cover,covered,covering,covers,have been covered,have been covering,have covered"</formula1>
    </dataValidation>
    <dataValidation type="custom" errorStyle="warning" allowBlank="1" showErrorMessage="1" errorTitle="Error" error="Only use words in the sentence for answer" sqref="J291:N298 J278:N285 J265:N272">
      <formula1>FIND(LOWER(TRIM(J265)), "earlier yesterday , the societe de bourses francaises was told that a unit of framatome s.a. also bought navigation mixte shares , this purchase covering more than 160,000 shares .")</formula1>
    </dataValidation>
    <dataValidation type="list" allowBlank="1" showErrorMessage="1" errorTitle="Invalid input value" error="See dropdown box for valid options." sqref="E278:E285">
      <formula1>"be bought,been bought,bought,buy,buys,have been bought,have bought"</formula1>
    </dataValidation>
    <dataValidation type="list" allowBlank="1" showErrorMessage="1" errorTitle="Invalid input value" error="See dropdown box for valid options." sqref="E265:E272">
      <formula1>"be told,been told,have been told,have told,tell,tells,told"</formula1>
    </dataValidation>
    <dataValidation type="list" allowBlank="1" showErrorMessage="1" errorTitle="Invalid input value" error="See dropdown box for valid options." sqref="G252:G259 G239:G246 G226:G233 G213:G220 G161:G168">
      <formula1>" ,about,by,for,of,to,with"</formula1>
    </dataValidation>
    <dataValidation type="list" allowBlank="1" showErrorMessage="1" errorTitle="Invalid input value" error="See dropdown box for valid options." sqref="E252:E259">
      <formula1>"be drafted,been drafted,draft,drafted,drafts,have been drafted,have drafted"</formula1>
    </dataValidation>
    <dataValidation type="custom" errorStyle="warning" allowBlank="1" showErrorMessage="1" errorTitle="Error" error="Only use words in the sentence for answer" sqref="J252:N259 J239:N246 J226:N233 J213:N220">
      <formula1>FIND(LOWER(TRIM(J213)), "the nam embraces efforts , which both the administration and the medical profession have begun , to measure the effectiveness of medical treatments and then to draft medical - practice guidelines .")</formula1>
    </dataValidation>
    <dataValidation type="list" allowBlank="1" showErrorMessage="1" errorTitle="Invalid input value" error="See dropdown box for valid options." sqref="E239:E246">
      <formula1>"be measured,been measured,have been measured,have measured,measure,measured,measures"</formula1>
    </dataValidation>
    <dataValidation type="list" allowBlank="1" showErrorMessage="1" errorTitle="Invalid input value" error="See dropdown box for valid options." sqref="E226:E233">
      <formula1>"be begun,been begun,began,begin,begins,begun,have been begun,have begun"</formula1>
    </dataValidation>
    <dataValidation type="list" allowBlank="1" showErrorMessage="1" errorTitle="Invalid input value" error="See dropdown box for valid options." sqref="E213:E220">
      <formula1>"be embraced,been embraced,embrace,embraced,embraces,have been embraced,have embraced"</formula1>
    </dataValidation>
    <dataValidation type="list" allowBlank="1" showErrorMessage="1" errorTitle="Invalid input value" error="See dropdown box for valid options." sqref="G200:G207 G187:G194 G174:G181">
      <formula1>" ,about,at,by,for,from,in,of,than,to,with"</formula1>
    </dataValidation>
    <dataValidation type="list" allowBlank="1" showErrorMessage="1" errorTitle="Invalid input value" error="See dropdown box for valid options." sqref="E200:E207">
      <formula1>"be run,been run,have been run,have run,ran,run,runs"</formula1>
    </dataValidation>
    <dataValidation type="custom" errorStyle="warning" allowBlank="1" showErrorMessage="1" errorTitle="Error" error="Only use words in the sentence for answer" sqref="J200:N207 J187:N194 J174:N181">
      <formula1>FIND(LOWER(TRIM(J174)), "in an interview at the time of his resignation from mca , he said : `` i 'd rather build a company than run one .")</formula1>
    </dataValidation>
    <dataValidation type="list" allowBlank="1" showErrorMessage="1" errorTitle="Invalid input value" error="See dropdown box for valid options." sqref="E187:E194">
      <formula1>"be built,been built,build,builds,built,have been built,have built"</formula1>
    </dataValidation>
    <dataValidation type="list" allowBlank="1" showErrorMessage="1" errorTitle="Invalid input value" error="See dropdown box for valid options." sqref="E174:E181 E135:E142 E109:E116 E44:E51 E5:E12">
      <formula1>"be said,been said,have been said,have said,said,say,says"</formula1>
    </dataValidation>
    <dataValidation type="list" allowBlank="1" showErrorMessage="1" errorTitle="Invalid input value" error="See dropdown box for valid options." sqref="E161:E168">
      <formula1>"be retained,been retained,have been retained,have retained,retain,retained,retains"</formula1>
    </dataValidation>
    <dataValidation type="custom" errorStyle="warning" allowBlank="1" showErrorMessage="1" errorTitle="Error" error="Only use words in the sentence for answer" sqref="J161:N168">
      <formula1>FIND(LOWER(TRIM(J161)), "mr. smith , 39 , retains the title of chief financial officer .")</formula1>
    </dataValidation>
    <dataValidation type="list" allowBlank="1" showErrorMessage="1" errorTitle="Invalid input value" error="See dropdown box for valid options." sqref="G148:G155">
      <formula1>" ,about,by,for,from,to,with"</formula1>
    </dataValidation>
    <dataValidation type="list" allowBlank="1" showErrorMessage="1" errorTitle="Invalid input value" error="See dropdown box for valid options." sqref="E148:E155">
      <formula1>"be risen,been risen,have been risen,have risen,rise,risen,rises,rose"</formula1>
    </dataValidation>
    <dataValidation type="custom" errorStyle="warning" allowBlank="1" showErrorMessage="1" errorTitle="Error" error="Only use words in the sentence for answer" sqref="J148:N155">
      <formula1>FIND(LOWER(TRIM(J148)), "revenue rose 33 % to $ 378.1 million from $ 283.8 million .")</formula1>
    </dataValidation>
    <dataValidation type="list" allowBlank="1" showErrorMessage="1" errorTitle="Invalid input value" error="See dropdown box for valid options." sqref="G135:G142 G122:G129 G109:G116 G96:G103">
      <formula1>" ,about,by,for,in,on,to,with"</formula1>
    </dataValidation>
    <dataValidation type="custom" errorStyle="warning" allowBlank="1" showErrorMessage="1" errorTitle="Error" error="Only use words in the sentence for answer" sqref="J135:N142 J122:N129 J109:N116 J96:N103">
      <formula1>FIND(LOWER(TRIM(J96)), "these reports were later denied by a high brazilian official , who said brazil was n't involved in any coffee discussions on quotas , the analyst said .")</formula1>
    </dataValidation>
    <dataValidation type="list" allowBlank="1" showErrorMessage="1" errorTitle="Invalid input value" error="See dropdown box for valid options." sqref="E122:E129">
      <formula1>"be involved,been involved,have been involved,have involved,involve,involved,involves"</formula1>
    </dataValidation>
    <dataValidation type="list" allowBlank="1" showErrorMessage="1" errorTitle="Invalid input value" error="See dropdown box for valid options." sqref="E96:E103">
      <formula1>"be denied,been denied,denied,denies,deny,have been denied,have denied"</formula1>
    </dataValidation>
    <dataValidation type="list" allowBlank="1" showErrorMessage="1" errorTitle="Invalid input value" error="See dropdown box for valid options." sqref="G83:G90 G70:G77 G57:G64 G44:G51 G31:G38 G18:G25 G5:G12">
      <formula1>" ,about,by,for,on,to,with"</formula1>
    </dataValidation>
    <dataValidation type="list" allowBlank="1" showErrorMessage="1" errorTitle="Invalid input value" error="See dropdown box for valid options." sqref="E83:E90">
      <formula1>"be reached,been reached,have been reached,have reached,reach,reached,reaches"</formula1>
    </dataValidation>
    <dataValidation type="custom" errorStyle="warning" allowBlank="1" showErrorMessage="1" errorTitle="Error" error="Only use words in the sentence for answer" sqref="J83:N90 J70:N77 J57:N64 J44:N51">
      <formula1>FIND(LOWER(TRIM(J44)), "lone star technologies said it and its subsidiary 's creditors agree that the parent company owes the unit money , but they have n't been able to reach agreement on the amount .")</formula1>
    </dataValidation>
    <dataValidation type="list" allowBlank="1" showErrorMessage="1" errorTitle="Invalid input value" error="See dropdown box for valid options." sqref="E70:E77">
      <formula1>"be owed,been owed,have been owed,have owed,owe,owed,owes"</formula1>
    </dataValidation>
    <dataValidation type="list" allowBlank="1" showErrorMessage="1" errorTitle="Invalid input value" error="See dropdown box for valid options." sqref="E57:E64">
      <formula1>"agree,agreed,agrees,be agreed,been agreed,have agreed,have been agreed"</formula1>
    </dataValidation>
    <dataValidation type="list" allowBlank="1" showErrorMessage="1" errorTitle="Invalid input value" error="See dropdown box for valid options." sqref="E31:E38">
      <formula1>"be regained,been regained,have been regained,have regained,regain,regained,regains"</formula1>
    </dataValidation>
    <dataValidation type="custom" errorStyle="warning" allowBlank="1" showErrorMessage="1" errorTitle="Error" error="Only use words in the sentence for answer" sqref="J31:N38 J18:N25 J5:N12">
      <formula1>FIND(LOWER(TRIM(J5)), "but western union has said it must lower the interest rate on its debt to regain full financial health .")</formula1>
    </dataValidation>
    <dataValidation type="list" allowBlank="1" showErrorMessage="1" errorTitle="Invalid input value" error="See dropdown box for valid options." sqref="E18:E25">
      <formula1>"be lowered,been lowered,have been lowered,have lowered,lower,lowered,lowers"</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63"/>
  <sheetViews>
    <sheetView zoomScale="125" workbookViewId="0"/>
  </sheetViews>
  <sheetFormatPr baseColWidth="10" defaultRowHeight="14" x14ac:dyDescent="0"/>
  <sheetData>
    <row r="1" spans="1:51">
      <c r="A1" s="2" t="s">
        <v>0</v>
      </c>
    </row>
    <row r="2" spans="1:51">
      <c r="A2" s="2" t="s">
        <v>1</v>
      </c>
      <c r="B2" s="5" t="s">
        <v>2</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row>
    <row r="3" spans="1:51">
      <c r="A3" s="2" t="s">
        <v>3</v>
      </c>
      <c r="B3" s="3" t="s">
        <v>4</v>
      </c>
    </row>
    <row r="4" spans="1:51">
      <c r="A4" s="2" t="s">
        <v>5</v>
      </c>
      <c r="B4" s="2" t="s">
        <v>6</v>
      </c>
      <c r="C4" s="2" t="s">
        <v>7</v>
      </c>
      <c r="D4" s="2" t="s">
        <v>8</v>
      </c>
      <c r="E4" s="2" t="s">
        <v>9</v>
      </c>
      <c r="F4" s="2" t="s">
        <v>10</v>
      </c>
      <c r="G4" s="2" t="s">
        <v>11</v>
      </c>
      <c r="H4" s="2" t="s">
        <v>12</v>
      </c>
      <c r="I4" s="2" t="s">
        <v>13</v>
      </c>
      <c r="J4" s="2" t="s">
        <v>14</v>
      </c>
      <c r="K4" s="2" t="s">
        <v>15</v>
      </c>
      <c r="L4" s="2" t="s">
        <v>16</v>
      </c>
      <c r="M4" s="2" t="s">
        <v>17</v>
      </c>
      <c r="N4" s="2" t="s">
        <v>18</v>
      </c>
      <c r="O4" s="2" t="s">
        <v>19</v>
      </c>
    </row>
    <row r="5" spans="1:51">
      <c r="A5" s="2" t="s">
        <v>20</v>
      </c>
      <c r="B5" s="1" t="s">
        <v>21</v>
      </c>
      <c r="C5" s="1" t="s">
        <v>21</v>
      </c>
      <c r="D5" s="1" t="s">
        <v>21</v>
      </c>
      <c r="E5" s="1" t="s">
        <v>21</v>
      </c>
      <c r="F5" s="1" t="s">
        <v>21</v>
      </c>
      <c r="G5" s="1" t="s">
        <v>21</v>
      </c>
      <c r="H5" s="1" t="s">
        <v>21</v>
      </c>
      <c r="I5" s="1" t="s">
        <v>21</v>
      </c>
      <c r="J5" s="1" t="s">
        <v>21</v>
      </c>
      <c r="K5" s="1" t="s">
        <v>21</v>
      </c>
      <c r="L5" s="1" t="s">
        <v>21</v>
      </c>
      <c r="M5" s="1" t="s">
        <v>21</v>
      </c>
      <c r="N5" s="1" t="s">
        <v>21</v>
      </c>
      <c r="O5" s="4" t="s">
        <v>21</v>
      </c>
    </row>
    <row r="6" spans="1:51">
      <c r="A6" s="2" t="s">
        <v>22</v>
      </c>
      <c r="B6" s="1" t="s">
        <v>21</v>
      </c>
      <c r="C6" s="1" t="s">
        <v>21</v>
      </c>
      <c r="D6" s="1" t="s">
        <v>21</v>
      </c>
      <c r="E6" s="1" t="s">
        <v>21</v>
      </c>
      <c r="F6" s="1" t="s">
        <v>21</v>
      </c>
      <c r="G6" s="1" t="s">
        <v>21</v>
      </c>
      <c r="H6" s="1" t="s">
        <v>21</v>
      </c>
      <c r="I6" s="1" t="s">
        <v>21</v>
      </c>
      <c r="J6" s="1" t="s">
        <v>21</v>
      </c>
      <c r="K6" s="1" t="s">
        <v>21</v>
      </c>
      <c r="L6" s="1" t="s">
        <v>21</v>
      </c>
      <c r="M6" s="1" t="s">
        <v>21</v>
      </c>
      <c r="N6" s="1" t="s">
        <v>21</v>
      </c>
      <c r="O6" s="4" t="s">
        <v>21</v>
      </c>
    </row>
    <row r="7" spans="1:51">
      <c r="A7" s="2" t="s">
        <v>23</v>
      </c>
      <c r="B7" s="1" t="s">
        <v>21</v>
      </c>
      <c r="C7" s="1" t="s">
        <v>21</v>
      </c>
      <c r="D7" s="1" t="s">
        <v>21</v>
      </c>
      <c r="E7" s="1" t="s">
        <v>21</v>
      </c>
      <c r="F7" s="1" t="s">
        <v>21</v>
      </c>
      <c r="G7" s="1" t="s">
        <v>21</v>
      </c>
      <c r="H7" s="1" t="s">
        <v>21</v>
      </c>
      <c r="I7" s="1" t="s">
        <v>21</v>
      </c>
      <c r="J7" s="1" t="s">
        <v>21</v>
      </c>
      <c r="K7" s="1" t="s">
        <v>21</v>
      </c>
      <c r="L7" s="1" t="s">
        <v>21</v>
      </c>
      <c r="M7" s="1" t="s">
        <v>21</v>
      </c>
      <c r="N7" s="1" t="s">
        <v>21</v>
      </c>
      <c r="O7" s="4" t="s">
        <v>21</v>
      </c>
    </row>
    <row r="8" spans="1:51">
      <c r="A8" s="2" t="s">
        <v>24</v>
      </c>
      <c r="B8" s="1" t="s">
        <v>21</v>
      </c>
      <c r="C8" s="1" t="s">
        <v>21</v>
      </c>
      <c r="D8" s="1" t="s">
        <v>21</v>
      </c>
      <c r="E8" s="1" t="s">
        <v>21</v>
      </c>
      <c r="F8" s="1" t="s">
        <v>21</v>
      </c>
      <c r="G8" s="1" t="s">
        <v>21</v>
      </c>
      <c r="H8" s="1" t="s">
        <v>21</v>
      </c>
      <c r="I8" s="1" t="s">
        <v>21</v>
      </c>
      <c r="J8" s="1" t="s">
        <v>21</v>
      </c>
      <c r="K8" s="1" t="s">
        <v>21</v>
      </c>
      <c r="L8" s="1" t="s">
        <v>21</v>
      </c>
      <c r="M8" s="1" t="s">
        <v>21</v>
      </c>
      <c r="N8" s="1" t="s">
        <v>21</v>
      </c>
      <c r="O8" s="4" t="s">
        <v>21</v>
      </c>
    </row>
    <row r="9" spans="1:51">
      <c r="A9" s="2" t="s">
        <v>25</v>
      </c>
      <c r="B9" s="1" t="s">
        <v>21</v>
      </c>
      <c r="C9" s="1" t="s">
        <v>21</v>
      </c>
      <c r="D9" s="1" t="s">
        <v>21</v>
      </c>
      <c r="E9" s="1" t="s">
        <v>21</v>
      </c>
      <c r="F9" s="1" t="s">
        <v>21</v>
      </c>
      <c r="G9" s="1" t="s">
        <v>21</v>
      </c>
      <c r="H9" s="1" t="s">
        <v>21</v>
      </c>
      <c r="I9" s="1" t="s">
        <v>21</v>
      </c>
      <c r="J9" s="1" t="s">
        <v>21</v>
      </c>
      <c r="K9" s="1" t="s">
        <v>21</v>
      </c>
      <c r="L9" s="1" t="s">
        <v>21</v>
      </c>
      <c r="M9" s="1" t="s">
        <v>21</v>
      </c>
      <c r="N9" s="1" t="s">
        <v>21</v>
      </c>
      <c r="O9" s="4" t="s">
        <v>21</v>
      </c>
    </row>
    <row r="10" spans="1:51">
      <c r="A10" s="2" t="s">
        <v>26</v>
      </c>
      <c r="B10" s="1" t="s">
        <v>21</v>
      </c>
      <c r="C10" s="1" t="s">
        <v>21</v>
      </c>
      <c r="D10" s="1" t="s">
        <v>21</v>
      </c>
      <c r="E10" s="1" t="s">
        <v>21</v>
      </c>
      <c r="F10" s="1" t="s">
        <v>21</v>
      </c>
      <c r="G10" s="1" t="s">
        <v>21</v>
      </c>
      <c r="H10" s="1" t="s">
        <v>21</v>
      </c>
      <c r="I10" s="1" t="s">
        <v>21</v>
      </c>
      <c r="J10" s="1" t="s">
        <v>21</v>
      </c>
      <c r="K10" s="1" t="s">
        <v>21</v>
      </c>
      <c r="L10" s="1" t="s">
        <v>21</v>
      </c>
      <c r="M10" s="1" t="s">
        <v>21</v>
      </c>
      <c r="N10" s="1" t="s">
        <v>21</v>
      </c>
      <c r="O10" s="4" t="s">
        <v>21</v>
      </c>
    </row>
    <row r="11" spans="1:51">
      <c r="A11" s="2" t="s">
        <v>27</v>
      </c>
      <c r="B11" s="1" t="s">
        <v>21</v>
      </c>
      <c r="C11" s="1" t="s">
        <v>21</v>
      </c>
      <c r="D11" s="1" t="s">
        <v>21</v>
      </c>
      <c r="E11" s="1" t="s">
        <v>21</v>
      </c>
      <c r="F11" s="1" t="s">
        <v>21</v>
      </c>
      <c r="G11" s="1" t="s">
        <v>21</v>
      </c>
      <c r="H11" s="1" t="s">
        <v>21</v>
      </c>
      <c r="I11" s="1" t="s">
        <v>21</v>
      </c>
      <c r="J11" s="1" t="s">
        <v>21</v>
      </c>
      <c r="K11" s="1" t="s">
        <v>21</v>
      </c>
      <c r="L11" s="1" t="s">
        <v>21</v>
      </c>
      <c r="M11" s="1" t="s">
        <v>21</v>
      </c>
      <c r="N11" s="1" t="s">
        <v>21</v>
      </c>
      <c r="O11" s="4" t="s">
        <v>21</v>
      </c>
    </row>
    <row r="12" spans="1:51">
      <c r="A12" s="2" t="s">
        <v>28</v>
      </c>
      <c r="B12" s="1" t="s">
        <v>21</v>
      </c>
      <c r="C12" s="1" t="s">
        <v>21</v>
      </c>
      <c r="D12" s="1" t="s">
        <v>21</v>
      </c>
      <c r="E12" s="1" t="s">
        <v>21</v>
      </c>
      <c r="F12" s="1" t="s">
        <v>21</v>
      </c>
      <c r="G12" s="1" t="s">
        <v>21</v>
      </c>
      <c r="H12" s="1" t="s">
        <v>21</v>
      </c>
      <c r="I12" s="1" t="s">
        <v>21</v>
      </c>
      <c r="J12" s="1" t="s">
        <v>21</v>
      </c>
      <c r="K12" s="1" t="s">
        <v>21</v>
      </c>
      <c r="L12" s="1" t="s">
        <v>21</v>
      </c>
      <c r="M12" s="1" t="s">
        <v>21</v>
      </c>
      <c r="N12" s="1" t="s">
        <v>21</v>
      </c>
      <c r="O12" s="4" t="s">
        <v>21</v>
      </c>
    </row>
    <row r="14" spans="1:51">
      <c r="A14" s="2" t="s">
        <v>29</v>
      </c>
    </row>
    <row r="15" spans="1:51">
      <c r="A15" s="2" t="s">
        <v>30</v>
      </c>
      <c r="B15" s="5" t="s">
        <v>31</v>
      </c>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row>
    <row r="16" spans="1:51">
      <c r="A16" s="2" t="s">
        <v>32</v>
      </c>
      <c r="B16" s="3" t="s">
        <v>33</v>
      </c>
    </row>
    <row r="17" spans="1:51">
      <c r="A17" s="2" t="s">
        <v>5</v>
      </c>
      <c r="B17" s="2" t="s">
        <v>6</v>
      </c>
      <c r="C17" s="2" t="s">
        <v>7</v>
      </c>
      <c r="D17" s="2" t="s">
        <v>8</v>
      </c>
      <c r="E17" s="2" t="s">
        <v>9</v>
      </c>
      <c r="F17" s="2" t="s">
        <v>10</v>
      </c>
      <c r="G17" s="2" t="s">
        <v>11</v>
      </c>
      <c r="H17" s="2" t="s">
        <v>12</v>
      </c>
      <c r="I17" s="2" t="s">
        <v>13</v>
      </c>
      <c r="J17" s="2" t="s">
        <v>14</v>
      </c>
      <c r="K17" s="2" t="s">
        <v>15</v>
      </c>
      <c r="L17" s="2" t="s">
        <v>16</v>
      </c>
      <c r="M17" s="2" t="s">
        <v>17</v>
      </c>
      <c r="N17" s="2" t="s">
        <v>18</v>
      </c>
      <c r="O17" s="2" t="s">
        <v>19</v>
      </c>
    </row>
    <row r="18" spans="1:51">
      <c r="A18" s="2" t="s">
        <v>20</v>
      </c>
      <c r="B18" s="1" t="s">
        <v>21</v>
      </c>
      <c r="C18" s="1" t="s">
        <v>21</v>
      </c>
      <c r="D18" s="1" t="s">
        <v>21</v>
      </c>
      <c r="E18" s="1" t="s">
        <v>21</v>
      </c>
      <c r="F18" s="1" t="s">
        <v>21</v>
      </c>
      <c r="G18" s="1" t="s">
        <v>21</v>
      </c>
      <c r="H18" s="1" t="s">
        <v>21</v>
      </c>
      <c r="I18" s="1" t="s">
        <v>21</v>
      </c>
      <c r="J18" s="1" t="s">
        <v>21</v>
      </c>
      <c r="K18" s="1" t="s">
        <v>21</v>
      </c>
      <c r="L18" s="1" t="s">
        <v>21</v>
      </c>
      <c r="M18" s="1" t="s">
        <v>21</v>
      </c>
      <c r="N18" s="1" t="s">
        <v>21</v>
      </c>
      <c r="O18" s="4" t="s">
        <v>21</v>
      </c>
    </row>
    <row r="19" spans="1:51">
      <c r="A19" s="2" t="s">
        <v>22</v>
      </c>
      <c r="B19" s="1" t="s">
        <v>21</v>
      </c>
      <c r="C19" s="1" t="s">
        <v>21</v>
      </c>
      <c r="D19" s="1" t="s">
        <v>21</v>
      </c>
      <c r="E19" s="1" t="s">
        <v>21</v>
      </c>
      <c r="F19" s="1" t="s">
        <v>21</v>
      </c>
      <c r="G19" s="1" t="s">
        <v>21</v>
      </c>
      <c r="H19" s="1" t="s">
        <v>21</v>
      </c>
      <c r="I19" s="1" t="s">
        <v>21</v>
      </c>
      <c r="J19" s="1" t="s">
        <v>21</v>
      </c>
      <c r="K19" s="1" t="s">
        <v>21</v>
      </c>
      <c r="L19" s="1" t="s">
        <v>21</v>
      </c>
      <c r="M19" s="1" t="s">
        <v>21</v>
      </c>
      <c r="N19" s="1" t="s">
        <v>21</v>
      </c>
      <c r="O19" s="4" t="s">
        <v>21</v>
      </c>
    </row>
    <row r="20" spans="1:51">
      <c r="A20" s="2" t="s">
        <v>23</v>
      </c>
      <c r="B20" s="1" t="s">
        <v>21</v>
      </c>
      <c r="C20" s="1" t="s">
        <v>21</v>
      </c>
      <c r="D20" s="1" t="s">
        <v>21</v>
      </c>
      <c r="E20" s="1" t="s">
        <v>21</v>
      </c>
      <c r="F20" s="1" t="s">
        <v>21</v>
      </c>
      <c r="G20" s="1" t="s">
        <v>21</v>
      </c>
      <c r="H20" s="1" t="s">
        <v>21</v>
      </c>
      <c r="I20" s="1" t="s">
        <v>21</v>
      </c>
      <c r="J20" s="1" t="s">
        <v>21</v>
      </c>
      <c r="K20" s="1" t="s">
        <v>21</v>
      </c>
      <c r="L20" s="1" t="s">
        <v>21</v>
      </c>
      <c r="M20" s="1" t="s">
        <v>21</v>
      </c>
      <c r="N20" s="1" t="s">
        <v>21</v>
      </c>
      <c r="O20" s="4" t="s">
        <v>21</v>
      </c>
    </row>
    <row r="21" spans="1:51">
      <c r="A21" s="2" t="s">
        <v>24</v>
      </c>
      <c r="B21" s="1" t="s">
        <v>21</v>
      </c>
      <c r="C21" s="1" t="s">
        <v>21</v>
      </c>
      <c r="D21" s="1" t="s">
        <v>21</v>
      </c>
      <c r="E21" s="1" t="s">
        <v>21</v>
      </c>
      <c r="F21" s="1" t="s">
        <v>21</v>
      </c>
      <c r="G21" s="1" t="s">
        <v>21</v>
      </c>
      <c r="H21" s="1" t="s">
        <v>21</v>
      </c>
      <c r="I21" s="1" t="s">
        <v>21</v>
      </c>
      <c r="J21" s="1" t="s">
        <v>21</v>
      </c>
      <c r="K21" s="1" t="s">
        <v>21</v>
      </c>
      <c r="L21" s="1" t="s">
        <v>21</v>
      </c>
      <c r="M21" s="1" t="s">
        <v>21</v>
      </c>
      <c r="N21" s="1" t="s">
        <v>21</v>
      </c>
      <c r="O21" s="4" t="s">
        <v>21</v>
      </c>
    </row>
    <row r="22" spans="1:51">
      <c r="A22" s="2" t="s">
        <v>25</v>
      </c>
      <c r="B22" s="1" t="s">
        <v>21</v>
      </c>
      <c r="C22" s="1" t="s">
        <v>21</v>
      </c>
      <c r="D22" s="1" t="s">
        <v>21</v>
      </c>
      <c r="E22" s="1" t="s">
        <v>21</v>
      </c>
      <c r="F22" s="1" t="s">
        <v>21</v>
      </c>
      <c r="G22" s="1" t="s">
        <v>21</v>
      </c>
      <c r="H22" s="1" t="s">
        <v>21</v>
      </c>
      <c r="I22" s="1" t="s">
        <v>21</v>
      </c>
      <c r="J22" s="1" t="s">
        <v>21</v>
      </c>
      <c r="K22" s="1" t="s">
        <v>21</v>
      </c>
      <c r="L22" s="1" t="s">
        <v>21</v>
      </c>
      <c r="M22" s="1" t="s">
        <v>21</v>
      </c>
      <c r="N22" s="1" t="s">
        <v>21</v>
      </c>
      <c r="O22" s="4" t="s">
        <v>21</v>
      </c>
    </row>
    <row r="23" spans="1:51">
      <c r="A23" s="2" t="s">
        <v>26</v>
      </c>
      <c r="B23" s="1" t="s">
        <v>21</v>
      </c>
      <c r="C23" s="1" t="s">
        <v>21</v>
      </c>
      <c r="D23" s="1" t="s">
        <v>21</v>
      </c>
      <c r="E23" s="1" t="s">
        <v>21</v>
      </c>
      <c r="F23" s="1" t="s">
        <v>21</v>
      </c>
      <c r="G23" s="1" t="s">
        <v>21</v>
      </c>
      <c r="H23" s="1" t="s">
        <v>21</v>
      </c>
      <c r="I23" s="1" t="s">
        <v>21</v>
      </c>
      <c r="J23" s="1" t="s">
        <v>21</v>
      </c>
      <c r="K23" s="1" t="s">
        <v>21</v>
      </c>
      <c r="L23" s="1" t="s">
        <v>21</v>
      </c>
      <c r="M23" s="1" t="s">
        <v>21</v>
      </c>
      <c r="N23" s="1" t="s">
        <v>21</v>
      </c>
      <c r="O23" s="4" t="s">
        <v>21</v>
      </c>
    </row>
    <row r="24" spans="1:51">
      <c r="A24" s="2" t="s">
        <v>27</v>
      </c>
      <c r="B24" s="1" t="s">
        <v>21</v>
      </c>
      <c r="C24" s="1" t="s">
        <v>21</v>
      </c>
      <c r="D24" s="1" t="s">
        <v>21</v>
      </c>
      <c r="E24" s="1" t="s">
        <v>21</v>
      </c>
      <c r="F24" s="1" t="s">
        <v>21</v>
      </c>
      <c r="G24" s="1" t="s">
        <v>21</v>
      </c>
      <c r="H24" s="1" t="s">
        <v>21</v>
      </c>
      <c r="I24" s="1" t="s">
        <v>21</v>
      </c>
      <c r="J24" s="1" t="s">
        <v>21</v>
      </c>
      <c r="K24" s="1" t="s">
        <v>21</v>
      </c>
      <c r="L24" s="1" t="s">
        <v>21</v>
      </c>
      <c r="M24" s="1" t="s">
        <v>21</v>
      </c>
      <c r="N24" s="1" t="s">
        <v>21</v>
      </c>
      <c r="O24" s="4" t="s">
        <v>21</v>
      </c>
    </row>
    <row r="25" spans="1:51">
      <c r="A25" s="2" t="s">
        <v>28</v>
      </c>
      <c r="B25" s="1" t="s">
        <v>21</v>
      </c>
      <c r="C25" s="1" t="s">
        <v>21</v>
      </c>
      <c r="D25" s="1" t="s">
        <v>21</v>
      </c>
      <c r="E25" s="1" t="s">
        <v>21</v>
      </c>
      <c r="F25" s="1" t="s">
        <v>21</v>
      </c>
      <c r="G25" s="1" t="s">
        <v>21</v>
      </c>
      <c r="H25" s="1" t="s">
        <v>21</v>
      </c>
      <c r="I25" s="1" t="s">
        <v>21</v>
      </c>
      <c r="J25" s="1" t="s">
        <v>21</v>
      </c>
      <c r="K25" s="1" t="s">
        <v>21</v>
      </c>
      <c r="L25" s="1" t="s">
        <v>21</v>
      </c>
      <c r="M25" s="1" t="s">
        <v>21</v>
      </c>
      <c r="N25" s="1" t="s">
        <v>21</v>
      </c>
      <c r="O25" s="4" t="s">
        <v>21</v>
      </c>
    </row>
    <row r="27" spans="1:51">
      <c r="A27" s="2" t="s">
        <v>34</v>
      </c>
    </row>
    <row r="28" spans="1:51">
      <c r="A28" s="2" t="s">
        <v>30</v>
      </c>
      <c r="B28" s="5" t="s">
        <v>35</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c r="A29" s="2" t="s">
        <v>36</v>
      </c>
      <c r="B29" s="3" t="s">
        <v>37</v>
      </c>
    </row>
    <row r="30" spans="1:51">
      <c r="A30" s="2" t="s">
        <v>5</v>
      </c>
      <c r="B30" s="2" t="s">
        <v>6</v>
      </c>
      <c r="C30" s="2" t="s">
        <v>7</v>
      </c>
      <c r="D30" s="2" t="s">
        <v>8</v>
      </c>
      <c r="E30" s="2" t="s">
        <v>9</v>
      </c>
      <c r="F30" s="2" t="s">
        <v>10</v>
      </c>
      <c r="G30" s="2" t="s">
        <v>11</v>
      </c>
      <c r="H30" s="2" t="s">
        <v>12</v>
      </c>
      <c r="I30" s="2" t="s">
        <v>13</v>
      </c>
      <c r="J30" s="2" t="s">
        <v>14</v>
      </c>
      <c r="K30" s="2" t="s">
        <v>15</v>
      </c>
      <c r="L30" s="2" t="s">
        <v>16</v>
      </c>
      <c r="M30" s="2" t="s">
        <v>17</v>
      </c>
      <c r="N30" s="2" t="s">
        <v>18</v>
      </c>
      <c r="O30" s="2" t="s">
        <v>19</v>
      </c>
    </row>
    <row r="31" spans="1:51">
      <c r="A31" s="2" t="s">
        <v>20</v>
      </c>
      <c r="B31" s="1" t="s">
        <v>21</v>
      </c>
      <c r="C31" s="1" t="s">
        <v>21</v>
      </c>
      <c r="D31" s="1" t="s">
        <v>21</v>
      </c>
      <c r="E31" s="1" t="s">
        <v>21</v>
      </c>
      <c r="F31" s="1" t="s">
        <v>21</v>
      </c>
      <c r="G31" s="1" t="s">
        <v>21</v>
      </c>
      <c r="H31" s="1" t="s">
        <v>21</v>
      </c>
      <c r="I31" s="1" t="s">
        <v>21</v>
      </c>
      <c r="J31" s="1" t="s">
        <v>21</v>
      </c>
      <c r="K31" s="1" t="s">
        <v>21</v>
      </c>
      <c r="L31" s="1" t="s">
        <v>21</v>
      </c>
      <c r="M31" s="1" t="s">
        <v>21</v>
      </c>
      <c r="N31" s="1" t="s">
        <v>21</v>
      </c>
      <c r="O31" s="4" t="s">
        <v>21</v>
      </c>
    </row>
    <row r="32" spans="1:51">
      <c r="A32" s="2" t="s">
        <v>22</v>
      </c>
      <c r="B32" s="1" t="s">
        <v>21</v>
      </c>
      <c r="C32" s="1" t="s">
        <v>21</v>
      </c>
      <c r="D32" s="1" t="s">
        <v>21</v>
      </c>
      <c r="E32" s="1" t="s">
        <v>21</v>
      </c>
      <c r="F32" s="1" t="s">
        <v>21</v>
      </c>
      <c r="G32" s="1" t="s">
        <v>21</v>
      </c>
      <c r="H32" s="1" t="s">
        <v>21</v>
      </c>
      <c r="I32" s="1" t="s">
        <v>21</v>
      </c>
      <c r="J32" s="1" t="s">
        <v>21</v>
      </c>
      <c r="K32" s="1" t="s">
        <v>21</v>
      </c>
      <c r="L32" s="1" t="s">
        <v>21</v>
      </c>
      <c r="M32" s="1" t="s">
        <v>21</v>
      </c>
      <c r="N32" s="1" t="s">
        <v>21</v>
      </c>
      <c r="O32" s="4" t="s">
        <v>21</v>
      </c>
    </row>
    <row r="33" spans="1:51">
      <c r="A33" s="2" t="s">
        <v>23</v>
      </c>
      <c r="B33" s="1" t="s">
        <v>21</v>
      </c>
      <c r="C33" s="1" t="s">
        <v>21</v>
      </c>
      <c r="D33" s="1" t="s">
        <v>21</v>
      </c>
      <c r="E33" s="1" t="s">
        <v>21</v>
      </c>
      <c r="F33" s="1" t="s">
        <v>21</v>
      </c>
      <c r="G33" s="1" t="s">
        <v>21</v>
      </c>
      <c r="H33" s="1" t="s">
        <v>21</v>
      </c>
      <c r="I33" s="1" t="s">
        <v>21</v>
      </c>
      <c r="J33" s="1" t="s">
        <v>21</v>
      </c>
      <c r="K33" s="1" t="s">
        <v>21</v>
      </c>
      <c r="L33" s="1" t="s">
        <v>21</v>
      </c>
      <c r="M33" s="1" t="s">
        <v>21</v>
      </c>
      <c r="N33" s="1" t="s">
        <v>21</v>
      </c>
      <c r="O33" s="4" t="s">
        <v>21</v>
      </c>
    </row>
    <row r="34" spans="1:51">
      <c r="A34" s="2" t="s">
        <v>24</v>
      </c>
      <c r="B34" s="1" t="s">
        <v>21</v>
      </c>
      <c r="C34" s="1" t="s">
        <v>21</v>
      </c>
      <c r="D34" s="1" t="s">
        <v>21</v>
      </c>
      <c r="E34" s="1" t="s">
        <v>21</v>
      </c>
      <c r="F34" s="1" t="s">
        <v>21</v>
      </c>
      <c r="G34" s="1" t="s">
        <v>21</v>
      </c>
      <c r="H34" s="1" t="s">
        <v>21</v>
      </c>
      <c r="I34" s="1" t="s">
        <v>21</v>
      </c>
      <c r="J34" s="1" t="s">
        <v>21</v>
      </c>
      <c r="K34" s="1" t="s">
        <v>21</v>
      </c>
      <c r="L34" s="1" t="s">
        <v>21</v>
      </c>
      <c r="M34" s="1" t="s">
        <v>21</v>
      </c>
      <c r="N34" s="1" t="s">
        <v>21</v>
      </c>
      <c r="O34" s="4" t="s">
        <v>21</v>
      </c>
    </row>
    <row r="35" spans="1:51">
      <c r="A35" s="2" t="s">
        <v>25</v>
      </c>
      <c r="B35" s="1" t="s">
        <v>21</v>
      </c>
      <c r="C35" s="1" t="s">
        <v>21</v>
      </c>
      <c r="D35" s="1" t="s">
        <v>21</v>
      </c>
      <c r="E35" s="1" t="s">
        <v>21</v>
      </c>
      <c r="F35" s="1" t="s">
        <v>21</v>
      </c>
      <c r="G35" s="1" t="s">
        <v>21</v>
      </c>
      <c r="H35" s="1" t="s">
        <v>21</v>
      </c>
      <c r="I35" s="1" t="s">
        <v>21</v>
      </c>
      <c r="J35" s="1" t="s">
        <v>21</v>
      </c>
      <c r="K35" s="1" t="s">
        <v>21</v>
      </c>
      <c r="L35" s="1" t="s">
        <v>21</v>
      </c>
      <c r="M35" s="1" t="s">
        <v>21</v>
      </c>
      <c r="N35" s="1" t="s">
        <v>21</v>
      </c>
      <c r="O35" s="4" t="s">
        <v>21</v>
      </c>
    </row>
    <row r="36" spans="1:51">
      <c r="A36" s="2" t="s">
        <v>26</v>
      </c>
      <c r="B36" s="1" t="s">
        <v>21</v>
      </c>
      <c r="C36" s="1" t="s">
        <v>21</v>
      </c>
      <c r="D36" s="1" t="s">
        <v>21</v>
      </c>
      <c r="E36" s="1" t="s">
        <v>21</v>
      </c>
      <c r="F36" s="1" t="s">
        <v>21</v>
      </c>
      <c r="G36" s="1" t="s">
        <v>21</v>
      </c>
      <c r="H36" s="1" t="s">
        <v>21</v>
      </c>
      <c r="I36" s="1" t="s">
        <v>21</v>
      </c>
      <c r="J36" s="1" t="s">
        <v>21</v>
      </c>
      <c r="K36" s="1" t="s">
        <v>21</v>
      </c>
      <c r="L36" s="1" t="s">
        <v>21</v>
      </c>
      <c r="M36" s="1" t="s">
        <v>21</v>
      </c>
      <c r="N36" s="1" t="s">
        <v>21</v>
      </c>
      <c r="O36" s="4" t="s">
        <v>21</v>
      </c>
    </row>
    <row r="37" spans="1:51">
      <c r="A37" s="2" t="s">
        <v>27</v>
      </c>
      <c r="B37" s="1" t="s">
        <v>21</v>
      </c>
      <c r="C37" s="1" t="s">
        <v>21</v>
      </c>
      <c r="D37" s="1" t="s">
        <v>21</v>
      </c>
      <c r="E37" s="1" t="s">
        <v>21</v>
      </c>
      <c r="F37" s="1" t="s">
        <v>21</v>
      </c>
      <c r="G37" s="1" t="s">
        <v>21</v>
      </c>
      <c r="H37" s="1" t="s">
        <v>21</v>
      </c>
      <c r="I37" s="1" t="s">
        <v>21</v>
      </c>
      <c r="J37" s="1" t="s">
        <v>21</v>
      </c>
      <c r="K37" s="1" t="s">
        <v>21</v>
      </c>
      <c r="L37" s="1" t="s">
        <v>21</v>
      </c>
      <c r="M37" s="1" t="s">
        <v>21</v>
      </c>
      <c r="N37" s="1" t="s">
        <v>21</v>
      </c>
      <c r="O37" s="4" t="s">
        <v>21</v>
      </c>
    </row>
    <row r="38" spans="1:51">
      <c r="A38" s="2" t="s">
        <v>28</v>
      </c>
      <c r="B38" s="1" t="s">
        <v>21</v>
      </c>
      <c r="C38" s="1" t="s">
        <v>21</v>
      </c>
      <c r="D38" s="1" t="s">
        <v>21</v>
      </c>
      <c r="E38" s="1" t="s">
        <v>21</v>
      </c>
      <c r="F38" s="1" t="s">
        <v>21</v>
      </c>
      <c r="G38" s="1" t="s">
        <v>21</v>
      </c>
      <c r="H38" s="1" t="s">
        <v>21</v>
      </c>
      <c r="I38" s="1" t="s">
        <v>21</v>
      </c>
      <c r="J38" s="1" t="s">
        <v>21</v>
      </c>
      <c r="K38" s="1" t="s">
        <v>21</v>
      </c>
      <c r="L38" s="1" t="s">
        <v>21</v>
      </c>
      <c r="M38" s="1" t="s">
        <v>21</v>
      </c>
      <c r="N38" s="1" t="s">
        <v>21</v>
      </c>
      <c r="O38" s="4" t="s">
        <v>21</v>
      </c>
    </row>
    <row r="40" spans="1:51">
      <c r="A40" s="2" t="s">
        <v>38</v>
      </c>
    </row>
    <row r="41" spans="1:51">
      <c r="A41" s="2" t="s">
        <v>39</v>
      </c>
      <c r="B41" s="5" t="s">
        <v>40</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spans="1:51">
      <c r="A42" s="2" t="s">
        <v>41</v>
      </c>
      <c r="B42" s="3" t="s">
        <v>42</v>
      </c>
    </row>
    <row r="43" spans="1:51">
      <c r="A43" s="2" t="s">
        <v>5</v>
      </c>
      <c r="B43" s="2" t="s">
        <v>6</v>
      </c>
      <c r="C43" s="2" t="s">
        <v>7</v>
      </c>
      <c r="D43" s="2" t="s">
        <v>8</v>
      </c>
      <c r="E43" s="2" t="s">
        <v>9</v>
      </c>
      <c r="F43" s="2" t="s">
        <v>10</v>
      </c>
      <c r="G43" s="2" t="s">
        <v>11</v>
      </c>
      <c r="H43" s="2" t="s">
        <v>12</v>
      </c>
      <c r="I43" s="2" t="s">
        <v>13</v>
      </c>
      <c r="J43" s="2" t="s">
        <v>14</v>
      </c>
      <c r="K43" s="2" t="s">
        <v>15</v>
      </c>
      <c r="L43" s="2" t="s">
        <v>16</v>
      </c>
      <c r="M43" s="2" t="s">
        <v>17</v>
      </c>
      <c r="N43" s="2" t="s">
        <v>18</v>
      </c>
      <c r="O43" s="2" t="s">
        <v>19</v>
      </c>
    </row>
    <row r="44" spans="1:51">
      <c r="A44" s="2" t="s">
        <v>20</v>
      </c>
      <c r="B44" s="1" t="s">
        <v>21</v>
      </c>
      <c r="C44" s="1" t="s">
        <v>21</v>
      </c>
      <c r="D44" s="1" t="s">
        <v>21</v>
      </c>
      <c r="E44" s="1" t="s">
        <v>21</v>
      </c>
      <c r="F44" s="1" t="s">
        <v>21</v>
      </c>
      <c r="G44" s="1" t="s">
        <v>21</v>
      </c>
      <c r="H44" s="1" t="s">
        <v>21</v>
      </c>
      <c r="I44" s="1" t="s">
        <v>21</v>
      </c>
      <c r="J44" s="1" t="s">
        <v>21</v>
      </c>
      <c r="K44" s="1" t="s">
        <v>21</v>
      </c>
      <c r="L44" s="1" t="s">
        <v>21</v>
      </c>
      <c r="M44" s="1" t="s">
        <v>21</v>
      </c>
      <c r="N44" s="1" t="s">
        <v>21</v>
      </c>
      <c r="O44" s="4" t="s">
        <v>21</v>
      </c>
    </row>
    <row r="45" spans="1:51">
      <c r="A45" s="2" t="s">
        <v>22</v>
      </c>
      <c r="B45" s="1" t="s">
        <v>21</v>
      </c>
      <c r="C45" s="1" t="s">
        <v>21</v>
      </c>
      <c r="D45" s="1" t="s">
        <v>21</v>
      </c>
      <c r="E45" s="1" t="s">
        <v>21</v>
      </c>
      <c r="F45" s="1" t="s">
        <v>21</v>
      </c>
      <c r="G45" s="1" t="s">
        <v>21</v>
      </c>
      <c r="H45" s="1" t="s">
        <v>21</v>
      </c>
      <c r="I45" s="1" t="s">
        <v>21</v>
      </c>
      <c r="J45" s="1" t="s">
        <v>21</v>
      </c>
      <c r="K45" s="1" t="s">
        <v>21</v>
      </c>
      <c r="L45" s="1" t="s">
        <v>21</v>
      </c>
      <c r="M45" s="1" t="s">
        <v>21</v>
      </c>
      <c r="N45" s="1" t="s">
        <v>21</v>
      </c>
      <c r="O45" s="4" t="s">
        <v>21</v>
      </c>
    </row>
    <row r="46" spans="1:51">
      <c r="A46" s="2" t="s">
        <v>23</v>
      </c>
      <c r="B46" s="1" t="s">
        <v>21</v>
      </c>
      <c r="C46" s="1" t="s">
        <v>21</v>
      </c>
      <c r="D46" s="1" t="s">
        <v>21</v>
      </c>
      <c r="E46" s="1" t="s">
        <v>21</v>
      </c>
      <c r="F46" s="1" t="s">
        <v>21</v>
      </c>
      <c r="G46" s="1" t="s">
        <v>21</v>
      </c>
      <c r="H46" s="1" t="s">
        <v>21</v>
      </c>
      <c r="I46" s="1" t="s">
        <v>21</v>
      </c>
      <c r="J46" s="1" t="s">
        <v>21</v>
      </c>
      <c r="K46" s="1" t="s">
        <v>21</v>
      </c>
      <c r="L46" s="1" t="s">
        <v>21</v>
      </c>
      <c r="M46" s="1" t="s">
        <v>21</v>
      </c>
      <c r="N46" s="1" t="s">
        <v>21</v>
      </c>
      <c r="O46" s="4" t="s">
        <v>21</v>
      </c>
    </row>
    <row r="47" spans="1:51">
      <c r="A47" s="2" t="s">
        <v>24</v>
      </c>
      <c r="B47" s="1" t="s">
        <v>21</v>
      </c>
      <c r="C47" s="1" t="s">
        <v>21</v>
      </c>
      <c r="D47" s="1" t="s">
        <v>21</v>
      </c>
      <c r="E47" s="1" t="s">
        <v>21</v>
      </c>
      <c r="F47" s="1" t="s">
        <v>21</v>
      </c>
      <c r="G47" s="1" t="s">
        <v>21</v>
      </c>
      <c r="H47" s="1" t="s">
        <v>21</v>
      </c>
      <c r="I47" s="1" t="s">
        <v>21</v>
      </c>
      <c r="J47" s="1" t="s">
        <v>21</v>
      </c>
      <c r="K47" s="1" t="s">
        <v>21</v>
      </c>
      <c r="L47" s="1" t="s">
        <v>21</v>
      </c>
      <c r="M47" s="1" t="s">
        <v>21</v>
      </c>
      <c r="N47" s="1" t="s">
        <v>21</v>
      </c>
      <c r="O47" s="4" t="s">
        <v>21</v>
      </c>
    </row>
    <row r="48" spans="1:51">
      <c r="A48" s="2" t="s">
        <v>25</v>
      </c>
      <c r="B48" s="1" t="s">
        <v>21</v>
      </c>
      <c r="C48" s="1" t="s">
        <v>21</v>
      </c>
      <c r="D48" s="1" t="s">
        <v>21</v>
      </c>
      <c r="E48" s="1" t="s">
        <v>21</v>
      </c>
      <c r="F48" s="1" t="s">
        <v>21</v>
      </c>
      <c r="G48" s="1" t="s">
        <v>21</v>
      </c>
      <c r="H48" s="1" t="s">
        <v>21</v>
      </c>
      <c r="I48" s="1" t="s">
        <v>21</v>
      </c>
      <c r="J48" s="1" t="s">
        <v>21</v>
      </c>
      <c r="K48" s="1" t="s">
        <v>21</v>
      </c>
      <c r="L48" s="1" t="s">
        <v>21</v>
      </c>
      <c r="M48" s="1" t="s">
        <v>21</v>
      </c>
      <c r="N48" s="1" t="s">
        <v>21</v>
      </c>
      <c r="O48" s="4" t="s">
        <v>21</v>
      </c>
    </row>
    <row r="49" spans="1:51">
      <c r="A49" s="2" t="s">
        <v>26</v>
      </c>
      <c r="B49" s="1" t="s">
        <v>21</v>
      </c>
      <c r="C49" s="1" t="s">
        <v>21</v>
      </c>
      <c r="D49" s="1" t="s">
        <v>21</v>
      </c>
      <c r="E49" s="1" t="s">
        <v>21</v>
      </c>
      <c r="F49" s="1" t="s">
        <v>21</v>
      </c>
      <c r="G49" s="1" t="s">
        <v>21</v>
      </c>
      <c r="H49" s="1" t="s">
        <v>21</v>
      </c>
      <c r="I49" s="1" t="s">
        <v>21</v>
      </c>
      <c r="J49" s="1" t="s">
        <v>21</v>
      </c>
      <c r="K49" s="1" t="s">
        <v>21</v>
      </c>
      <c r="L49" s="1" t="s">
        <v>21</v>
      </c>
      <c r="M49" s="1" t="s">
        <v>21</v>
      </c>
      <c r="N49" s="1" t="s">
        <v>21</v>
      </c>
      <c r="O49" s="4" t="s">
        <v>21</v>
      </c>
    </row>
    <row r="50" spans="1:51">
      <c r="A50" s="2" t="s">
        <v>27</v>
      </c>
      <c r="B50" s="1" t="s">
        <v>21</v>
      </c>
      <c r="C50" s="1" t="s">
        <v>21</v>
      </c>
      <c r="D50" s="1" t="s">
        <v>21</v>
      </c>
      <c r="E50" s="1" t="s">
        <v>21</v>
      </c>
      <c r="F50" s="1" t="s">
        <v>21</v>
      </c>
      <c r="G50" s="1" t="s">
        <v>21</v>
      </c>
      <c r="H50" s="1" t="s">
        <v>21</v>
      </c>
      <c r="I50" s="1" t="s">
        <v>21</v>
      </c>
      <c r="J50" s="1" t="s">
        <v>21</v>
      </c>
      <c r="K50" s="1" t="s">
        <v>21</v>
      </c>
      <c r="L50" s="1" t="s">
        <v>21</v>
      </c>
      <c r="M50" s="1" t="s">
        <v>21</v>
      </c>
      <c r="N50" s="1" t="s">
        <v>21</v>
      </c>
      <c r="O50" s="4" t="s">
        <v>21</v>
      </c>
    </row>
    <row r="51" spans="1:51">
      <c r="A51" s="2" t="s">
        <v>28</v>
      </c>
      <c r="B51" s="1" t="s">
        <v>21</v>
      </c>
      <c r="C51" s="1" t="s">
        <v>21</v>
      </c>
      <c r="D51" s="1" t="s">
        <v>21</v>
      </c>
      <c r="E51" s="1" t="s">
        <v>21</v>
      </c>
      <c r="F51" s="1" t="s">
        <v>21</v>
      </c>
      <c r="G51" s="1" t="s">
        <v>21</v>
      </c>
      <c r="H51" s="1" t="s">
        <v>21</v>
      </c>
      <c r="I51" s="1" t="s">
        <v>21</v>
      </c>
      <c r="J51" s="1" t="s">
        <v>21</v>
      </c>
      <c r="K51" s="1" t="s">
        <v>21</v>
      </c>
      <c r="L51" s="1" t="s">
        <v>21</v>
      </c>
      <c r="M51" s="1" t="s">
        <v>21</v>
      </c>
      <c r="N51" s="1" t="s">
        <v>21</v>
      </c>
      <c r="O51" s="4" t="s">
        <v>21</v>
      </c>
    </row>
    <row r="53" spans="1:51">
      <c r="A53" s="2" t="s">
        <v>43</v>
      </c>
    </row>
    <row r="54" spans="1:51">
      <c r="A54" s="2" t="s">
        <v>39</v>
      </c>
      <c r="B54" s="5" t="s">
        <v>44</v>
      </c>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c r="A55" s="2" t="s">
        <v>45</v>
      </c>
      <c r="B55" s="3" t="s">
        <v>46</v>
      </c>
    </row>
    <row r="56" spans="1:51">
      <c r="A56" s="2" t="s">
        <v>5</v>
      </c>
      <c r="B56" s="2" t="s">
        <v>6</v>
      </c>
      <c r="C56" s="2" t="s">
        <v>7</v>
      </c>
      <c r="D56" s="2" t="s">
        <v>8</v>
      </c>
      <c r="E56" s="2" t="s">
        <v>9</v>
      </c>
      <c r="F56" s="2" t="s">
        <v>10</v>
      </c>
      <c r="G56" s="2" t="s">
        <v>11</v>
      </c>
      <c r="H56" s="2" t="s">
        <v>12</v>
      </c>
      <c r="I56" s="2" t="s">
        <v>13</v>
      </c>
      <c r="J56" s="2" t="s">
        <v>14</v>
      </c>
      <c r="K56" s="2" t="s">
        <v>15</v>
      </c>
      <c r="L56" s="2" t="s">
        <v>16</v>
      </c>
      <c r="M56" s="2" t="s">
        <v>17</v>
      </c>
      <c r="N56" s="2" t="s">
        <v>18</v>
      </c>
      <c r="O56" s="2" t="s">
        <v>19</v>
      </c>
    </row>
    <row r="57" spans="1:51">
      <c r="A57" s="2" t="s">
        <v>20</v>
      </c>
      <c r="B57" s="1" t="s">
        <v>21</v>
      </c>
      <c r="C57" s="1" t="s">
        <v>21</v>
      </c>
      <c r="D57" s="1" t="s">
        <v>21</v>
      </c>
      <c r="E57" s="1" t="s">
        <v>21</v>
      </c>
      <c r="F57" s="1" t="s">
        <v>21</v>
      </c>
      <c r="G57" s="1" t="s">
        <v>21</v>
      </c>
      <c r="H57" s="1" t="s">
        <v>21</v>
      </c>
      <c r="I57" s="1" t="s">
        <v>21</v>
      </c>
      <c r="J57" s="1" t="s">
        <v>21</v>
      </c>
      <c r="K57" s="1" t="s">
        <v>21</v>
      </c>
      <c r="L57" s="1" t="s">
        <v>21</v>
      </c>
      <c r="M57" s="1" t="s">
        <v>21</v>
      </c>
      <c r="N57" s="1" t="s">
        <v>21</v>
      </c>
      <c r="O57" s="4" t="s">
        <v>21</v>
      </c>
    </row>
    <row r="58" spans="1:51">
      <c r="A58" s="2" t="s">
        <v>22</v>
      </c>
      <c r="B58" s="1" t="s">
        <v>21</v>
      </c>
      <c r="C58" s="1" t="s">
        <v>21</v>
      </c>
      <c r="D58" s="1" t="s">
        <v>21</v>
      </c>
      <c r="E58" s="1" t="s">
        <v>21</v>
      </c>
      <c r="F58" s="1" t="s">
        <v>21</v>
      </c>
      <c r="G58" s="1" t="s">
        <v>21</v>
      </c>
      <c r="H58" s="1" t="s">
        <v>21</v>
      </c>
      <c r="I58" s="1" t="s">
        <v>21</v>
      </c>
      <c r="J58" s="1" t="s">
        <v>21</v>
      </c>
      <c r="K58" s="1" t="s">
        <v>21</v>
      </c>
      <c r="L58" s="1" t="s">
        <v>21</v>
      </c>
      <c r="M58" s="1" t="s">
        <v>21</v>
      </c>
      <c r="N58" s="1" t="s">
        <v>21</v>
      </c>
      <c r="O58" s="4" t="s">
        <v>21</v>
      </c>
    </row>
    <row r="59" spans="1:51">
      <c r="A59" s="2" t="s">
        <v>23</v>
      </c>
      <c r="B59" s="1" t="s">
        <v>21</v>
      </c>
      <c r="C59" s="1" t="s">
        <v>21</v>
      </c>
      <c r="D59" s="1" t="s">
        <v>21</v>
      </c>
      <c r="E59" s="1" t="s">
        <v>21</v>
      </c>
      <c r="F59" s="1" t="s">
        <v>21</v>
      </c>
      <c r="G59" s="1" t="s">
        <v>21</v>
      </c>
      <c r="H59" s="1" t="s">
        <v>21</v>
      </c>
      <c r="I59" s="1" t="s">
        <v>21</v>
      </c>
      <c r="J59" s="1" t="s">
        <v>21</v>
      </c>
      <c r="K59" s="1" t="s">
        <v>21</v>
      </c>
      <c r="L59" s="1" t="s">
        <v>21</v>
      </c>
      <c r="M59" s="1" t="s">
        <v>21</v>
      </c>
      <c r="N59" s="1" t="s">
        <v>21</v>
      </c>
      <c r="O59" s="4" t="s">
        <v>21</v>
      </c>
    </row>
    <row r="60" spans="1:51">
      <c r="A60" s="2" t="s">
        <v>24</v>
      </c>
      <c r="B60" s="1" t="s">
        <v>21</v>
      </c>
      <c r="C60" s="1" t="s">
        <v>21</v>
      </c>
      <c r="D60" s="1" t="s">
        <v>21</v>
      </c>
      <c r="E60" s="1" t="s">
        <v>21</v>
      </c>
      <c r="F60" s="1" t="s">
        <v>21</v>
      </c>
      <c r="G60" s="1" t="s">
        <v>21</v>
      </c>
      <c r="H60" s="1" t="s">
        <v>21</v>
      </c>
      <c r="I60" s="1" t="s">
        <v>21</v>
      </c>
      <c r="J60" s="1" t="s">
        <v>21</v>
      </c>
      <c r="K60" s="1" t="s">
        <v>21</v>
      </c>
      <c r="L60" s="1" t="s">
        <v>21</v>
      </c>
      <c r="M60" s="1" t="s">
        <v>21</v>
      </c>
      <c r="N60" s="1" t="s">
        <v>21</v>
      </c>
      <c r="O60" s="4" t="s">
        <v>21</v>
      </c>
    </row>
    <row r="61" spans="1:51">
      <c r="A61" s="2" t="s">
        <v>25</v>
      </c>
      <c r="B61" s="1" t="s">
        <v>21</v>
      </c>
      <c r="C61" s="1" t="s">
        <v>21</v>
      </c>
      <c r="D61" s="1" t="s">
        <v>21</v>
      </c>
      <c r="E61" s="1" t="s">
        <v>21</v>
      </c>
      <c r="F61" s="1" t="s">
        <v>21</v>
      </c>
      <c r="G61" s="1" t="s">
        <v>21</v>
      </c>
      <c r="H61" s="1" t="s">
        <v>21</v>
      </c>
      <c r="I61" s="1" t="s">
        <v>21</v>
      </c>
      <c r="J61" s="1" t="s">
        <v>21</v>
      </c>
      <c r="K61" s="1" t="s">
        <v>21</v>
      </c>
      <c r="L61" s="1" t="s">
        <v>21</v>
      </c>
      <c r="M61" s="1" t="s">
        <v>21</v>
      </c>
      <c r="N61" s="1" t="s">
        <v>21</v>
      </c>
      <c r="O61" s="4" t="s">
        <v>21</v>
      </c>
    </row>
    <row r="62" spans="1:51">
      <c r="A62" s="2" t="s">
        <v>26</v>
      </c>
      <c r="B62" s="1" t="s">
        <v>21</v>
      </c>
      <c r="C62" s="1" t="s">
        <v>21</v>
      </c>
      <c r="D62" s="1" t="s">
        <v>21</v>
      </c>
      <c r="E62" s="1" t="s">
        <v>21</v>
      </c>
      <c r="F62" s="1" t="s">
        <v>21</v>
      </c>
      <c r="G62" s="1" t="s">
        <v>21</v>
      </c>
      <c r="H62" s="1" t="s">
        <v>21</v>
      </c>
      <c r="I62" s="1" t="s">
        <v>21</v>
      </c>
      <c r="J62" s="1" t="s">
        <v>21</v>
      </c>
      <c r="K62" s="1" t="s">
        <v>21</v>
      </c>
      <c r="L62" s="1" t="s">
        <v>21</v>
      </c>
      <c r="M62" s="1" t="s">
        <v>21</v>
      </c>
      <c r="N62" s="1" t="s">
        <v>21</v>
      </c>
      <c r="O62" s="4" t="s">
        <v>21</v>
      </c>
    </row>
    <row r="63" spans="1:51">
      <c r="A63" s="2" t="s">
        <v>27</v>
      </c>
      <c r="B63" s="1" t="s">
        <v>21</v>
      </c>
      <c r="C63" s="1" t="s">
        <v>21</v>
      </c>
      <c r="D63" s="1" t="s">
        <v>21</v>
      </c>
      <c r="E63" s="1" t="s">
        <v>21</v>
      </c>
      <c r="F63" s="1" t="s">
        <v>21</v>
      </c>
      <c r="G63" s="1" t="s">
        <v>21</v>
      </c>
      <c r="H63" s="1" t="s">
        <v>21</v>
      </c>
      <c r="I63" s="1" t="s">
        <v>21</v>
      </c>
      <c r="J63" s="1" t="s">
        <v>21</v>
      </c>
      <c r="K63" s="1" t="s">
        <v>21</v>
      </c>
      <c r="L63" s="1" t="s">
        <v>21</v>
      </c>
      <c r="M63" s="1" t="s">
        <v>21</v>
      </c>
      <c r="N63" s="1" t="s">
        <v>21</v>
      </c>
      <c r="O63" s="4" t="s">
        <v>21</v>
      </c>
    </row>
    <row r="64" spans="1:51">
      <c r="A64" s="2" t="s">
        <v>28</v>
      </c>
      <c r="B64" s="1" t="s">
        <v>21</v>
      </c>
      <c r="C64" s="1" t="s">
        <v>21</v>
      </c>
      <c r="D64" s="1" t="s">
        <v>21</v>
      </c>
      <c r="E64" s="1" t="s">
        <v>21</v>
      </c>
      <c r="F64" s="1" t="s">
        <v>21</v>
      </c>
      <c r="G64" s="1" t="s">
        <v>21</v>
      </c>
      <c r="H64" s="1" t="s">
        <v>21</v>
      </c>
      <c r="I64" s="1" t="s">
        <v>21</v>
      </c>
      <c r="J64" s="1" t="s">
        <v>21</v>
      </c>
      <c r="K64" s="1" t="s">
        <v>21</v>
      </c>
      <c r="L64" s="1" t="s">
        <v>21</v>
      </c>
      <c r="M64" s="1" t="s">
        <v>21</v>
      </c>
      <c r="N64" s="1" t="s">
        <v>21</v>
      </c>
      <c r="O64" s="4" t="s">
        <v>21</v>
      </c>
    </row>
    <row r="66" spans="1:51">
      <c r="A66" s="2" t="s">
        <v>47</v>
      </c>
    </row>
    <row r="67" spans="1:51">
      <c r="A67" s="2" t="s">
        <v>48</v>
      </c>
      <c r="B67" s="5" t="s">
        <v>49</v>
      </c>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c r="A68" s="2" t="s">
        <v>50</v>
      </c>
      <c r="B68" s="3" t="s">
        <v>51</v>
      </c>
    </row>
    <row r="69" spans="1:51">
      <c r="A69" s="2" t="s">
        <v>5</v>
      </c>
      <c r="B69" s="2" t="s">
        <v>6</v>
      </c>
      <c r="C69" s="2" t="s">
        <v>7</v>
      </c>
      <c r="D69" s="2" t="s">
        <v>8</v>
      </c>
      <c r="E69" s="2" t="s">
        <v>9</v>
      </c>
      <c r="F69" s="2" t="s">
        <v>10</v>
      </c>
      <c r="G69" s="2" t="s">
        <v>11</v>
      </c>
      <c r="H69" s="2" t="s">
        <v>12</v>
      </c>
      <c r="I69" s="2" t="s">
        <v>13</v>
      </c>
      <c r="J69" s="2" t="s">
        <v>14</v>
      </c>
      <c r="K69" s="2" t="s">
        <v>15</v>
      </c>
      <c r="L69" s="2" t="s">
        <v>16</v>
      </c>
      <c r="M69" s="2" t="s">
        <v>17</v>
      </c>
      <c r="N69" s="2" t="s">
        <v>18</v>
      </c>
      <c r="O69" s="2" t="s">
        <v>19</v>
      </c>
    </row>
    <row r="70" spans="1:51">
      <c r="A70" s="2" t="s">
        <v>20</v>
      </c>
      <c r="B70" s="1" t="s">
        <v>21</v>
      </c>
      <c r="C70" s="1" t="s">
        <v>21</v>
      </c>
      <c r="D70" s="1" t="s">
        <v>21</v>
      </c>
      <c r="E70" s="1" t="s">
        <v>21</v>
      </c>
      <c r="F70" s="1" t="s">
        <v>21</v>
      </c>
      <c r="G70" s="1" t="s">
        <v>21</v>
      </c>
      <c r="H70" s="1" t="s">
        <v>21</v>
      </c>
      <c r="I70" s="1" t="s">
        <v>21</v>
      </c>
      <c r="J70" s="1" t="s">
        <v>21</v>
      </c>
      <c r="K70" s="1" t="s">
        <v>21</v>
      </c>
      <c r="L70" s="1" t="s">
        <v>21</v>
      </c>
      <c r="M70" s="1" t="s">
        <v>21</v>
      </c>
      <c r="N70" s="1" t="s">
        <v>21</v>
      </c>
      <c r="O70" s="4" t="s">
        <v>21</v>
      </c>
    </row>
    <row r="71" spans="1:51">
      <c r="A71" s="2" t="s">
        <v>22</v>
      </c>
      <c r="B71" s="1" t="s">
        <v>21</v>
      </c>
      <c r="C71" s="1" t="s">
        <v>21</v>
      </c>
      <c r="D71" s="1" t="s">
        <v>21</v>
      </c>
      <c r="E71" s="1" t="s">
        <v>21</v>
      </c>
      <c r="F71" s="1" t="s">
        <v>21</v>
      </c>
      <c r="G71" s="1" t="s">
        <v>21</v>
      </c>
      <c r="H71" s="1" t="s">
        <v>21</v>
      </c>
      <c r="I71" s="1" t="s">
        <v>21</v>
      </c>
      <c r="J71" s="1" t="s">
        <v>21</v>
      </c>
      <c r="K71" s="1" t="s">
        <v>21</v>
      </c>
      <c r="L71" s="1" t="s">
        <v>21</v>
      </c>
      <c r="M71" s="1" t="s">
        <v>21</v>
      </c>
      <c r="N71" s="1" t="s">
        <v>21</v>
      </c>
      <c r="O71" s="4" t="s">
        <v>21</v>
      </c>
    </row>
    <row r="72" spans="1:51">
      <c r="A72" s="2" t="s">
        <v>23</v>
      </c>
      <c r="B72" s="1" t="s">
        <v>21</v>
      </c>
      <c r="C72" s="1" t="s">
        <v>21</v>
      </c>
      <c r="D72" s="1" t="s">
        <v>21</v>
      </c>
      <c r="E72" s="1" t="s">
        <v>21</v>
      </c>
      <c r="F72" s="1" t="s">
        <v>21</v>
      </c>
      <c r="G72" s="1" t="s">
        <v>21</v>
      </c>
      <c r="H72" s="1" t="s">
        <v>21</v>
      </c>
      <c r="I72" s="1" t="s">
        <v>21</v>
      </c>
      <c r="J72" s="1" t="s">
        <v>21</v>
      </c>
      <c r="K72" s="1" t="s">
        <v>21</v>
      </c>
      <c r="L72" s="1" t="s">
        <v>21</v>
      </c>
      <c r="M72" s="1" t="s">
        <v>21</v>
      </c>
      <c r="N72" s="1" t="s">
        <v>21</v>
      </c>
      <c r="O72" s="4" t="s">
        <v>21</v>
      </c>
    </row>
    <row r="73" spans="1:51">
      <c r="A73" s="2" t="s">
        <v>24</v>
      </c>
      <c r="B73" s="1" t="s">
        <v>21</v>
      </c>
      <c r="C73" s="1" t="s">
        <v>21</v>
      </c>
      <c r="D73" s="1" t="s">
        <v>21</v>
      </c>
      <c r="E73" s="1" t="s">
        <v>21</v>
      </c>
      <c r="F73" s="1" t="s">
        <v>21</v>
      </c>
      <c r="G73" s="1" t="s">
        <v>21</v>
      </c>
      <c r="H73" s="1" t="s">
        <v>21</v>
      </c>
      <c r="I73" s="1" t="s">
        <v>21</v>
      </c>
      <c r="J73" s="1" t="s">
        <v>21</v>
      </c>
      <c r="K73" s="1" t="s">
        <v>21</v>
      </c>
      <c r="L73" s="1" t="s">
        <v>21</v>
      </c>
      <c r="M73" s="1" t="s">
        <v>21</v>
      </c>
      <c r="N73" s="1" t="s">
        <v>21</v>
      </c>
      <c r="O73" s="4" t="s">
        <v>21</v>
      </c>
    </row>
    <row r="74" spans="1:51">
      <c r="A74" s="2" t="s">
        <v>25</v>
      </c>
      <c r="B74" s="1" t="s">
        <v>21</v>
      </c>
      <c r="C74" s="1" t="s">
        <v>21</v>
      </c>
      <c r="D74" s="1" t="s">
        <v>21</v>
      </c>
      <c r="E74" s="1" t="s">
        <v>21</v>
      </c>
      <c r="F74" s="1" t="s">
        <v>21</v>
      </c>
      <c r="G74" s="1" t="s">
        <v>21</v>
      </c>
      <c r="H74" s="1" t="s">
        <v>21</v>
      </c>
      <c r="I74" s="1" t="s">
        <v>21</v>
      </c>
      <c r="J74" s="1" t="s">
        <v>21</v>
      </c>
      <c r="K74" s="1" t="s">
        <v>21</v>
      </c>
      <c r="L74" s="1" t="s">
        <v>21</v>
      </c>
      <c r="M74" s="1" t="s">
        <v>21</v>
      </c>
      <c r="N74" s="1" t="s">
        <v>21</v>
      </c>
      <c r="O74" s="4" t="s">
        <v>21</v>
      </c>
    </row>
    <row r="75" spans="1:51">
      <c r="A75" s="2" t="s">
        <v>26</v>
      </c>
      <c r="B75" s="1" t="s">
        <v>21</v>
      </c>
      <c r="C75" s="1" t="s">
        <v>21</v>
      </c>
      <c r="D75" s="1" t="s">
        <v>21</v>
      </c>
      <c r="E75" s="1" t="s">
        <v>21</v>
      </c>
      <c r="F75" s="1" t="s">
        <v>21</v>
      </c>
      <c r="G75" s="1" t="s">
        <v>21</v>
      </c>
      <c r="H75" s="1" t="s">
        <v>21</v>
      </c>
      <c r="I75" s="1" t="s">
        <v>21</v>
      </c>
      <c r="J75" s="1" t="s">
        <v>21</v>
      </c>
      <c r="K75" s="1" t="s">
        <v>21</v>
      </c>
      <c r="L75" s="1" t="s">
        <v>21</v>
      </c>
      <c r="M75" s="1" t="s">
        <v>21</v>
      </c>
      <c r="N75" s="1" t="s">
        <v>21</v>
      </c>
      <c r="O75" s="4" t="s">
        <v>21</v>
      </c>
    </row>
    <row r="76" spans="1:51">
      <c r="A76" s="2" t="s">
        <v>27</v>
      </c>
      <c r="B76" s="1" t="s">
        <v>21</v>
      </c>
      <c r="C76" s="1" t="s">
        <v>21</v>
      </c>
      <c r="D76" s="1" t="s">
        <v>21</v>
      </c>
      <c r="E76" s="1" t="s">
        <v>21</v>
      </c>
      <c r="F76" s="1" t="s">
        <v>21</v>
      </c>
      <c r="G76" s="1" t="s">
        <v>21</v>
      </c>
      <c r="H76" s="1" t="s">
        <v>21</v>
      </c>
      <c r="I76" s="1" t="s">
        <v>21</v>
      </c>
      <c r="J76" s="1" t="s">
        <v>21</v>
      </c>
      <c r="K76" s="1" t="s">
        <v>21</v>
      </c>
      <c r="L76" s="1" t="s">
        <v>21</v>
      </c>
      <c r="M76" s="1" t="s">
        <v>21</v>
      </c>
      <c r="N76" s="1" t="s">
        <v>21</v>
      </c>
      <c r="O76" s="4" t="s">
        <v>21</v>
      </c>
    </row>
    <row r="77" spans="1:51">
      <c r="A77" s="2" t="s">
        <v>28</v>
      </c>
      <c r="B77" s="1" t="s">
        <v>21</v>
      </c>
      <c r="C77" s="1" t="s">
        <v>21</v>
      </c>
      <c r="D77" s="1" t="s">
        <v>21</v>
      </c>
      <c r="E77" s="1" t="s">
        <v>21</v>
      </c>
      <c r="F77" s="1" t="s">
        <v>21</v>
      </c>
      <c r="G77" s="1" t="s">
        <v>21</v>
      </c>
      <c r="H77" s="1" t="s">
        <v>21</v>
      </c>
      <c r="I77" s="1" t="s">
        <v>21</v>
      </c>
      <c r="J77" s="1" t="s">
        <v>21</v>
      </c>
      <c r="K77" s="1" t="s">
        <v>21</v>
      </c>
      <c r="L77" s="1" t="s">
        <v>21</v>
      </c>
      <c r="M77" s="1" t="s">
        <v>21</v>
      </c>
      <c r="N77" s="1" t="s">
        <v>21</v>
      </c>
      <c r="O77" s="4" t="s">
        <v>21</v>
      </c>
    </row>
    <row r="79" spans="1:51">
      <c r="A79" s="2" t="s">
        <v>52</v>
      </c>
    </row>
    <row r="80" spans="1:51">
      <c r="A80" s="2" t="s">
        <v>48</v>
      </c>
      <c r="B80" s="5" t="s">
        <v>53</v>
      </c>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spans="1:51">
      <c r="A81" s="2" t="s">
        <v>54</v>
      </c>
      <c r="B81" s="3" t="s">
        <v>55</v>
      </c>
    </row>
    <row r="82" spans="1:51">
      <c r="A82" s="2" t="s">
        <v>5</v>
      </c>
      <c r="B82" s="2" t="s">
        <v>6</v>
      </c>
      <c r="C82" s="2" t="s">
        <v>7</v>
      </c>
      <c r="D82" s="2" t="s">
        <v>8</v>
      </c>
      <c r="E82" s="2" t="s">
        <v>9</v>
      </c>
      <c r="F82" s="2" t="s">
        <v>10</v>
      </c>
      <c r="G82" s="2" t="s">
        <v>11</v>
      </c>
      <c r="H82" s="2" t="s">
        <v>12</v>
      </c>
      <c r="I82" s="2" t="s">
        <v>13</v>
      </c>
      <c r="J82" s="2" t="s">
        <v>14</v>
      </c>
      <c r="K82" s="2" t="s">
        <v>15</v>
      </c>
      <c r="L82" s="2" t="s">
        <v>16</v>
      </c>
      <c r="M82" s="2" t="s">
        <v>17</v>
      </c>
      <c r="N82" s="2" t="s">
        <v>18</v>
      </c>
      <c r="O82" s="2" t="s">
        <v>19</v>
      </c>
    </row>
    <row r="83" spans="1:51">
      <c r="A83" s="2" t="s">
        <v>20</v>
      </c>
      <c r="B83" s="1" t="s">
        <v>21</v>
      </c>
      <c r="C83" s="1" t="s">
        <v>21</v>
      </c>
      <c r="D83" s="1" t="s">
        <v>21</v>
      </c>
      <c r="E83" s="1" t="s">
        <v>21</v>
      </c>
      <c r="F83" s="1" t="s">
        <v>21</v>
      </c>
      <c r="G83" s="1" t="s">
        <v>21</v>
      </c>
      <c r="H83" s="1" t="s">
        <v>21</v>
      </c>
      <c r="I83" s="1" t="s">
        <v>21</v>
      </c>
      <c r="J83" s="1" t="s">
        <v>21</v>
      </c>
      <c r="K83" s="1" t="s">
        <v>21</v>
      </c>
      <c r="L83" s="1" t="s">
        <v>21</v>
      </c>
      <c r="M83" s="1" t="s">
        <v>21</v>
      </c>
      <c r="N83" s="1" t="s">
        <v>21</v>
      </c>
      <c r="O83" s="4" t="s">
        <v>21</v>
      </c>
    </row>
    <row r="84" spans="1:51">
      <c r="A84" s="2" t="s">
        <v>22</v>
      </c>
      <c r="B84" s="1" t="s">
        <v>21</v>
      </c>
      <c r="C84" s="1" t="s">
        <v>21</v>
      </c>
      <c r="D84" s="1" t="s">
        <v>21</v>
      </c>
      <c r="E84" s="1" t="s">
        <v>21</v>
      </c>
      <c r="F84" s="1" t="s">
        <v>21</v>
      </c>
      <c r="G84" s="1" t="s">
        <v>21</v>
      </c>
      <c r="H84" s="1" t="s">
        <v>21</v>
      </c>
      <c r="I84" s="1" t="s">
        <v>21</v>
      </c>
      <c r="J84" s="1" t="s">
        <v>21</v>
      </c>
      <c r="K84" s="1" t="s">
        <v>21</v>
      </c>
      <c r="L84" s="1" t="s">
        <v>21</v>
      </c>
      <c r="M84" s="1" t="s">
        <v>21</v>
      </c>
      <c r="N84" s="1" t="s">
        <v>21</v>
      </c>
      <c r="O84" s="4" t="s">
        <v>21</v>
      </c>
    </row>
    <row r="85" spans="1:51">
      <c r="A85" s="2" t="s">
        <v>23</v>
      </c>
      <c r="B85" s="1" t="s">
        <v>21</v>
      </c>
      <c r="C85" s="1" t="s">
        <v>21</v>
      </c>
      <c r="D85" s="1" t="s">
        <v>21</v>
      </c>
      <c r="E85" s="1" t="s">
        <v>21</v>
      </c>
      <c r="F85" s="1" t="s">
        <v>21</v>
      </c>
      <c r="G85" s="1" t="s">
        <v>21</v>
      </c>
      <c r="H85" s="1" t="s">
        <v>21</v>
      </c>
      <c r="I85" s="1" t="s">
        <v>21</v>
      </c>
      <c r="J85" s="1" t="s">
        <v>21</v>
      </c>
      <c r="K85" s="1" t="s">
        <v>21</v>
      </c>
      <c r="L85" s="1" t="s">
        <v>21</v>
      </c>
      <c r="M85" s="1" t="s">
        <v>21</v>
      </c>
      <c r="N85" s="1" t="s">
        <v>21</v>
      </c>
      <c r="O85" s="4" t="s">
        <v>21</v>
      </c>
    </row>
    <row r="86" spans="1:51">
      <c r="A86" s="2" t="s">
        <v>24</v>
      </c>
      <c r="B86" s="1" t="s">
        <v>21</v>
      </c>
      <c r="C86" s="1" t="s">
        <v>21</v>
      </c>
      <c r="D86" s="1" t="s">
        <v>21</v>
      </c>
      <c r="E86" s="1" t="s">
        <v>21</v>
      </c>
      <c r="F86" s="1" t="s">
        <v>21</v>
      </c>
      <c r="G86" s="1" t="s">
        <v>21</v>
      </c>
      <c r="H86" s="1" t="s">
        <v>21</v>
      </c>
      <c r="I86" s="1" t="s">
        <v>21</v>
      </c>
      <c r="J86" s="1" t="s">
        <v>21</v>
      </c>
      <c r="K86" s="1" t="s">
        <v>21</v>
      </c>
      <c r="L86" s="1" t="s">
        <v>21</v>
      </c>
      <c r="M86" s="1" t="s">
        <v>21</v>
      </c>
      <c r="N86" s="1" t="s">
        <v>21</v>
      </c>
      <c r="O86" s="4" t="s">
        <v>21</v>
      </c>
    </row>
    <row r="87" spans="1:51">
      <c r="A87" s="2" t="s">
        <v>25</v>
      </c>
      <c r="B87" s="1" t="s">
        <v>21</v>
      </c>
      <c r="C87" s="1" t="s">
        <v>21</v>
      </c>
      <c r="D87" s="1" t="s">
        <v>21</v>
      </c>
      <c r="E87" s="1" t="s">
        <v>21</v>
      </c>
      <c r="F87" s="1" t="s">
        <v>21</v>
      </c>
      <c r="G87" s="1" t="s">
        <v>21</v>
      </c>
      <c r="H87" s="1" t="s">
        <v>21</v>
      </c>
      <c r="I87" s="1" t="s">
        <v>21</v>
      </c>
      <c r="J87" s="1" t="s">
        <v>21</v>
      </c>
      <c r="K87" s="1" t="s">
        <v>21</v>
      </c>
      <c r="L87" s="1" t="s">
        <v>21</v>
      </c>
      <c r="M87" s="1" t="s">
        <v>21</v>
      </c>
      <c r="N87" s="1" t="s">
        <v>21</v>
      </c>
      <c r="O87" s="4" t="s">
        <v>21</v>
      </c>
    </row>
    <row r="88" spans="1:51">
      <c r="A88" s="2" t="s">
        <v>26</v>
      </c>
      <c r="B88" s="1" t="s">
        <v>21</v>
      </c>
      <c r="C88" s="1" t="s">
        <v>21</v>
      </c>
      <c r="D88" s="1" t="s">
        <v>21</v>
      </c>
      <c r="E88" s="1" t="s">
        <v>21</v>
      </c>
      <c r="F88" s="1" t="s">
        <v>21</v>
      </c>
      <c r="G88" s="1" t="s">
        <v>21</v>
      </c>
      <c r="H88" s="1" t="s">
        <v>21</v>
      </c>
      <c r="I88" s="1" t="s">
        <v>21</v>
      </c>
      <c r="J88" s="1" t="s">
        <v>21</v>
      </c>
      <c r="K88" s="1" t="s">
        <v>21</v>
      </c>
      <c r="L88" s="1" t="s">
        <v>21</v>
      </c>
      <c r="M88" s="1" t="s">
        <v>21</v>
      </c>
      <c r="N88" s="1" t="s">
        <v>21</v>
      </c>
      <c r="O88" s="4" t="s">
        <v>21</v>
      </c>
    </row>
    <row r="89" spans="1:51">
      <c r="A89" s="2" t="s">
        <v>27</v>
      </c>
      <c r="B89" s="1" t="s">
        <v>21</v>
      </c>
      <c r="C89" s="1" t="s">
        <v>21</v>
      </c>
      <c r="D89" s="1" t="s">
        <v>21</v>
      </c>
      <c r="E89" s="1" t="s">
        <v>21</v>
      </c>
      <c r="F89" s="1" t="s">
        <v>21</v>
      </c>
      <c r="G89" s="1" t="s">
        <v>21</v>
      </c>
      <c r="H89" s="1" t="s">
        <v>21</v>
      </c>
      <c r="I89" s="1" t="s">
        <v>21</v>
      </c>
      <c r="J89" s="1" t="s">
        <v>21</v>
      </c>
      <c r="K89" s="1" t="s">
        <v>21</v>
      </c>
      <c r="L89" s="1" t="s">
        <v>21</v>
      </c>
      <c r="M89" s="1" t="s">
        <v>21</v>
      </c>
      <c r="N89" s="1" t="s">
        <v>21</v>
      </c>
      <c r="O89" s="4" t="s">
        <v>21</v>
      </c>
    </row>
    <row r="90" spans="1:51">
      <c r="A90" s="2" t="s">
        <v>28</v>
      </c>
      <c r="B90" s="1" t="s">
        <v>21</v>
      </c>
      <c r="C90" s="1" t="s">
        <v>21</v>
      </c>
      <c r="D90" s="1" t="s">
        <v>21</v>
      </c>
      <c r="E90" s="1" t="s">
        <v>21</v>
      </c>
      <c r="F90" s="1" t="s">
        <v>21</v>
      </c>
      <c r="G90" s="1" t="s">
        <v>21</v>
      </c>
      <c r="H90" s="1" t="s">
        <v>21</v>
      </c>
      <c r="I90" s="1" t="s">
        <v>21</v>
      </c>
      <c r="J90" s="1" t="s">
        <v>21</v>
      </c>
      <c r="K90" s="1" t="s">
        <v>21</v>
      </c>
      <c r="L90" s="1" t="s">
        <v>21</v>
      </c>
      <c r="M90" s="1" t="s">
        <v>21</v>
      </c>
      <c r="N90" s="1" t="s">
        <v>21</v>
      </c>
      <c r="O90" s="4" t="s">
        <v>21</v>
      </c>
    </row>
    <row r="92" spans="1:51">
      <c r="A92" s="2" t="s">
        <v>56</v>
      </c>
    </row>
    <row r="93" spans="1:51">
      <c r="A93" s="2" t="s">
        <v>57</v>
      </c>
      <c r="B93" s="5" t="s">
        <v>58</v>
      </c>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spans="1:51">
      <c r="A94" s="2" t="s">
        <v>45</v>
      </c>
      <c r="B94" s="3" t="s">
        <v>59</v>
      </c>
    </row>
    <row r="95" spans="1:51">
      <c r="A95" s="2" t="s">
        <v>5</v>
      </c>
      <c r="B95" s="2" t="s">
        <v>6</v>
      </c>
      <c r="C95" s="2" t="s">
        <v>7</v>
      </c>
      <c r="D95" s="2" t="s">
        <v>8</v>
      </c>
      <c r="E95" s="2" t="s">
        <v>9</v>
      </c>
      <c r="F95" s="2" t="s">
        <v>10</v>
      </c>
      <c r="G95" s="2" t="s">
        <v>11</v>
      </c>
      <c r="H95" s="2" t="s">
        <v>12</v>
      </c>
      <c r="I95" s="2" t="s">
        <v>13</v>
      </c>
      <c r="J95" s="2" t="s">
        <v>14</v>
      </c>
      <c r="K95" s="2" t="s">
        <v>15</v>
      </c>
      <c r="L95" s="2" t="s">
        <v>16</v>
      </c>
      <c r="M95" s="2" t="s">
        <v>17</v>
      </c>
      <c r="N95" s="2" t="s">
        <v>18</v>
      </c>
      <c r="O95" s="2" t="s">
        <v>19</v>
      </c>
    </row>
    <row r="96" spans="1:51">
      <c r="A96" s="2" t="s">
        <v>20</v>
      </c>
      <c r="B96" s="1" t="s">
        <v>21</v>
      </c>
      <c r="C96" s="1" t="s">
        <v>21</v>
      </c>
      <c r="D96" s="1" t="s">
        <v>21</v>
      </c>
      <c r="E96" s="1" t="s">
        <v>21</v>
      </c>
      <c r="F96" s="1" t="s">
        <v>21</v>
      </c>
      <c r="G96" s="1" t="s">
        <v>21</v>
      </c>
      <c r="H96" s="1" t="s">
        <v>21</v>
      </c>
      <c r="I96" s="1" t="s">
        <v>21</v>
      </c>
      <c r="J96" s="1" t="s">
        <v>21</v>
      </c>
      <c r="K96" s="1" t="s">
        <v>21</v>
      </c>
      <c r="L96" s="1" t="s">
        <v>21</v>
      </c>
      <c r="M96" s="1" t="s">
        <v>21</v>
      </c>
      <c r="N96" s="1" t="s">
        <v>21</v>
      </c>
      <c r="O96" s="4" t="s">
        <v>21</v>
      </c>
    </row>
    <row r="97" spans="1:51">
      <c r="A97" s="2" t="s">
        <v>22</v>
      </c>
      <c r="B97" s="1" t="s">
        <v>21</v>
      </c>
      <c r="C97" s="1" t="s">
        <v>21</v>
      </c>
      <c r="D97" s="1" t="s">
        <v>21</v>
      </c>
      <c r="E97" s="1" t="s">
        <v>21</v>
      </c>
      <c r="F97" s="1" t="s">
        <v>21</v>
      </c>
      <c r="G97" s="1" t="s">
        <v>21</v>
      </c>
      <c r="H97" s="1" t="s">
        <v>21</v>
      </c>
      <c r="I97" s="1" t="s">
        <v>21</v>
      </c>
      <c r="J97" s="1" t="s">
        <v>21</v>
      </c>
      <c r="K97" s="1" t="s">
        <v>21</v>
      </c>
      <c r="L97" s="1" t="s">
        <v>21</v>
      </c>
      <c r="M97" s="1" t="s">
        <v>21</v>
      </c>
      <c r="N97" s="1" t="s">
        <v>21</v>
      </c>
      <c r="O97" s="4" t="s">
        <v>21</v>
      </c>
    </row>
    <row r="98" spans="1:51">
      <c r="A98" s="2" t="s">
        <v>23</v>
      </c>
      <c r="B98" s="1" t="s">
        <v>21</v>
      </c>
      <c r="C98" s="1" t="s">
        <v>21</v>
      </c>
      <c r="D98" s="1" t="s">
        <v>21</v>
      </c>
      <c r="E98" s="1" t="s">
        <v>21</v>
      </c>
      <c r="F98" s="1" t="s">
        <v>21</v>
      </c>
      <c r="G98" s="1" t="s">
        <v>21</v>
      </c>
      <c r="H98" s="1" t="s">
        <v>21</v>
      </c>
      <c r="I98" s="1" t="s">
        <v>21</v>
      </c>
      <c r="J98" s="1" t="s">
        <v>21</v>
      </c>
      <c r="K98" s="1" t="s">
        <v>21</v>
      </c>
      <c r="L98" s="1" t="s">
        <v>21</v>
      </c>
      <c r="M98" s="1" t="s">
        <v>21</v>
      </c>
      <c r="N98" s="1" t="s">
        <v>21</v>
      </c>
      <c r="O98" s="4" t="s">
        <v>21</v>
      </c>
    </row>
    <row r="99" spans="1:51">
      <c r="A99" s="2" t="s">
        <v>24</v>
      </c>
      <c r="B99" s="1" t="s">
        <v>21</v>
      </c>
      <c r="C99" s="1" t="s">
        <v>21</v>
      </c>
      <c r="D99" s="1" t="s">
        <v>21</v>
      </c>
      <c r="E99" s="1" t="s">
        <v>21</v>
      </c>
      <c r="F99" s="1" t="s">
        <v>21</v>
      </c>
      <c r="G99" s="1" t="s">
        <v>21</v>
      </c>
      <c r="H99" s="1" t="s">
        <v>21</v>
      </c>
      <c r="I99" s="1" t="s">
        <v>21</v>
      </c>
      <c r="J99" s="1" t="s">
        <v>21</v>
      </c>
      <c r="K99" s="1" t="s">
        <v>21</v>
      </c>
      <c r="L99" s="1" t="s">
        <v>21</v>
      </c>
      <c r="M99" s="1" t="s">
        <v>21</v>
      </c>
      <c r="N99" s="1" t="s">
        <v>21</v>
      </c>
      <c r="O99" s="4" t="s">
        <v>21</v>
      </c>
    </row>
    <row r="100" spans="1:51">
      <c r="A100" s="2" t="s">
        <v>25</v>
      </c>
      <c r="B100" s="1" t="s">
        <v>21</v>
      </c>
      <c r="C100" s="1" t="s">
        <v>21</v>
      </c>
      <c r="D100" s="1" t="s">
        <v>21</v>
      </c>
      <c r="E100" s="1" t="s">
        <v>21</v>
      </c>
      <c r="F100" s="1" t="s">
        <v>21</v>
      </c>
      <c r="G100" s="1" t="s">
        <v>21</v>
      </c>
      <c r="H100" s="1" t="s">
        <v>21</v>
      </c>
      <c r="I100" s="1" t="s">
        <v>21</v>
      </c>
      <c r="J100" s="1" t="s">
        <v>21</v>
      </c>
      <c r="K100" s="1" t="s">
        <v>21</v>
      </c>
      <c r="L100" s="1" t="s">
        <v>21</v>
      </c>
      <c r="M100" s="1" t="s">
        <v>21</v>
      </c>
      <c r="N100" s="1" t="s">
        <v>21</v>
      </c>
      <c r="O100" s="4" t="s">
        <v>21</v>
      </c>
    </row>
    <row r="101" spans="1:51">
      <c r="A101" s="2" t="s">
        <v>26</v>
      </c>
      <c r="B101" s="1" t="s">
        <v>21</v>
      </c>
      <c r="C101" s="1" t="s">
        <v>21</v>
      </c>
      <c r="D101" s="1" t="s">
        <v>21</v>
      </c>
      <c r="E101" s="1" t="s">
        <v>21</v>
      </c>
      <c r="F101" s="1" t="s">
        <v>21</v>
      </c>
      <c r="G101" s="1" t="s">
        <v>21</v>
      </c>
      <c r="H101" s="1" t="s">
        <v>21</v>
      </c>
      <c r="I101" s="1" t="s">
        <v>21</v>
      </c>
      <c r="J101" s="1" t="s">
        <v>21</v>
      </c>
      <c r="K101" s="1" t="s">
        <v>21</v>
      </c>
      <c r="L101" s="1" t="s">
        <v>21</v>
      </c>
      <c r="M101" s="1" t="s">
        <v>21</v>
      </c>
      <c r="N101" s="1" t="s">
        <v>21</v>
      </c>
      <c r="O101" s="4" t="s">
        <v>21</v>
      </c>
    </row>
    <row r="102" spans="1:51">
      <c r="A102" s="2" t="s">
        <v>27</v>
      </c>
      <c r="B102" s="1" t="s">
        <v>21</v>
      </c>
      <c r="C102" s="1" t="s">
        <v>21</v>
      </c>
      <c r="D102" s="1" t="s">
        <v>21</v>
      </c>
      <c r="E102" s="1" t="s">
        <v>21</v>
      </c>
      <c r="F102" s="1" t="s">
        <v>21</v>
      </c>
      <c r="G102" s="1" t="s">
        <v>21</v>
      </c>
      <c r="H102" s="1" t="s">
        <v>21</v>
      </c>
      <c r="I102" s="1" t="s">
        <v>21</v>
      </c>
      <c r="J102" s="1" t="s">
        <v>21</v>
      </c>
      <c r="K102" s="1" t="s">
        <v>21</v>
      </c>
      <c r="L102" s="1" t="s">
        <v>21</v>
      </c>
      <c r="M102" s="1" t="s">
        <v>21</v>
      </c>
      <c r="N102" s="1" t="s">
        <v>21</v>
      </c>
      <c r="O102" s="4" t="s">
        <v>21</v>
      </c>
    </row>
    <row r="103" spans="1:51">
      <c r="A103" s="2" t="s">
        <v>28</v>
      </c>
      <c r="B103" s="1" t="s">
        <v>21</v>
      </c>
      <c r="C103" s="1" t="s">
        <v>21</v>
      </c>
      <c r="D103" s="1" t="s">
        <v>21</v>
      </c>
      <c r="E103" s="1" t="s">
        <v>21</v>
      </c>
      <c r="F103" s="1" t="s">
        <v>21</v>
      </c>
      <c r="G103" s="1" t="s">
        <v>21</v>
      </c>
      <c r="H103" s="1" t="s">
        <v>21</v>
      </c>
      <c r="I103" s="1" t="s">
        <v>21</v>
      </c>
      <c r="J103" s="1" t="s">
        <v>21</v>
      </c>
      <c r="K103" s="1" t="s">
        <v>21</v>
      </c>
      <c r="L103" s="1" t="s">
        <v>21</v>
      </c>
      <c r="M103" s="1" t="s">
        <v>21</v>
      </c>
      <c r="N103" s="1" t="s">
        <v>21</v>
      </c>
      <c r="O103" s="4" t="s">
        <v>21</v>
      </c>
    </row>
    <row r="105" spans="1:51">
      <c r="A105" s="2" t="s">
        <v>60</v>
      </c>
    </row>
    <row r="106" spans="1:51">
      <c r="A106" s="2" t="s">
        <v>61</v>
      </c>
      <c r="B106" s="5" t="s">
        <v>62</v>
      </c>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spans="1:51">
      <c r="A107" s="2" t="s">
        <v>63</v>
      </c>
      <c r="B107" s="3" t="s">
        <v>64</v>
      </c>
    </row>
    <row r="108" spans="1:51">
      <c r="A108" s="2" t="s">
        <v>5</v>
      </c>
      <c r="B108" s="2" t="s">
        <v>6</v>
      </c>
      <c r="C108" s="2" t="s">
        <v>7</v>
      </c>
      <c r="D108" s="2" t="s">
        <v>8</v>
      </c>
      <c r="E108" s="2" t="s">
        <v>9</v>
      </c>
      <c r="F108" s="2" t="s">
        <v>10</v>
      </c>
      <c r="G108" s="2" t="s">
        <v>11</v>
      </c>
      <c r="H108" s="2" t="s">
        <v>12</v>
      </c>
      <c r="I108" s="2" t="s">
        <v>13</v>
      </c>
      <c r="J108" s="2" t="s">
        <v>14</v>
      </c>
      <c r="K108" s="2" t="s">
        <v>15</v>
      </c>
      <c r="L108" s="2" t="s">
        <v>16</v>
      </c>
      <c r="M108" s="2" t="s">
        <v>17</v>
      </c>
      <c r="N108" s="2" t="s">
        <v>18</v>
      </c>
      <c r="O108" s="2" t="s">
        <v>19</v>
      </c>
    </row>
    <row r="109" spans="1:51">
      <c r="A109" s="2" t="s">
        <v>20</v>
      </c>
      <c r="B109" s="1" t="s">
        <v>21</v>
      </c>
      <c r="C109" s="1" t="s">
        <v>21</v>
      </c>
      <c r="D109" s="1" t="s">
        <v>21</v>
      </c>
      <c r="E109" s="1" t="s">
        <v>21</v>
      </c>
      <c r="F109" s="1" t="s">
        <v>21</v>
      </c>
      <c r="G109" s="1" t="s">
        <v>21</v>
      </c>
      <c r="H109" s="1" t="s">
        <v>21</v>
      </c>
      <c r="I109" s="1" t="s">
        <v>21</v>
      </c>
      <c r="J109" s="1" t="s">
        <v>21</v>
      </c>
      <c r="K109" s="1" t="s">
        <v>21</v>
      </c>
      <c r="L109" s="1" t="s">
        <v>21</v>
      </c>
      <c r="M109" s="1" t="s">
        <v>21</v>
      </c>
      <c r="N109" s="1" t="s">
        <v>21</v>
      </c>
      <c r="O109" s="4" t="s">
        <v>21</v>
      </c>
    </row>
    <row r="110" spans="1:51">
      <c r="A110" s="2" t="s">
        <v>22</v>
      </c>
      <c r="B110" s="1" t="s">
        <v>21</v>
      </c>
      <c r="C110" s="1" t="s">
        <v>21</v>
      </c>
      <c r="D110" s="1" t="s">
        <v>21</v>
      </c>
      <c r="E110" s="1" t="s">
        <v>21</v>
      </c>
      <c r="F110" s="1" t="s">
        <v>21</v>
      </c>
      <c r="G110" s="1" t="s">
        <v>21</v>
      </c>
      <c r="H110" s="1" t="s">
        <v>21</v>
      </c>
      <c r="I110" s="1" t="s">
        <v>21</v>
      </c>
      <c r="J110" s="1" t="s">
        <v>21</v>
      </c>
      <c r="K110" s="1" t="s">
        <v>21</v>
      </c>
      <c r="L110" s="1" t="s">
        <v>21</v>
      </c>
      <c r="M110" s="1" t="s">
        <v>21</v>
      </c>
      <c r="N110" s="1" t="s">
        <v>21</v>
      </c>
      <c r="O110" s="4" t="s">
        <v>21</v>
      </c>
    </row>
    <row r="111" spans="1:51">
      <c r="A111" s="2" t="s">
        <v>23</v>
      </c>
      <c r="B111" s="1" t="s">
        <v>21</v>
      </c>
      <c r="C111" s="1" t="s">
        <v>21</v>
      </c>
      <c r="D111" s="1" t="s">
        <v>21</v>
      </c>
      <c r="E111" s="1" t="s">
        <v>21</v>
      </c>
      <c r="F111" s="1" t="s">
        <v>21</v>
      </c>
      <c r="G111" s="1" t="s">
        <v>21</v>
      </c>
      <c r="H111" s="1" t="s">
        <v>21</v>
      </c>
      <c r="I111" s="1" t="s">
        <v>21</v>
      </c>
      <c r="J111" s="1" t="s">
        <v>21</v>
      </c>
      <c r="K111" s="1" t="s">
        <v>21</v>
      </c>
      <c r="L111" s="1" t="s">
        <v>21</v>
      </c>
      <c r="M111" s="1" t="s">
        <v>21</v>
      </c>
      <c r="N111" s="1" t="s">
        <v>21</v>
      </c>
      <c r="O111" s="4" t="s">
        <v>21</v>
      </c>
    </row>
    <row r="112" spans="1:51">
      <c r="A112" s="2" t="s">
        <v>24</v>
      </c>
      <c r="B112" s="1" t="s">
        <v>21</v>
      </c>
      <c r="C112" s="1" t="s">
        <v>21</v>
      </c>
      <c r="D112" s="1" t="s">
        <v>21</v>
      </c>
      <c r="E112" s="1" t="s">
        <v>21</v>
      </c>
      <c r="F112" s="1" t="s">
        <v>21</v>
      </c>
      <c r="G112" s="1" t="s">
        <v>21</v>
      </c>
      <c r="H112" s="1" t="s">
        <v>21</v>
      </c>
      <c r="I112" s="1" t="s">
        <v>21</v>
      </c>
      <c r="J112" s="1" t="s">
        <v>21</v>
      </c>
      <c r="K112" s="1" t="s">
        <v>21</v>
      </c>
      <c r="L112" s="1" t="s">
        <v>21</v>
      </c>
      <c r="M112" s="1" t="s">
        <v>21</v>
      </c>
      <c r="N112" s="1" t="s">
        <v>21</v>
      </c>
      <c r="O112" s="4" t="s">
        <v>21</v>
      </c>
    </row>
    <row r="113" spans="1:51">
      <c r="A113" s="2" t="s">
        <v>25</v>
      </c>
      <c r="B113" s="1" t="s">
        <v>21</v>
      </c>
      <c r="C113" s="1" t="s">
        <v>21</v>
      </c>
      <c r="D113" s="1" t="s">
        <v>21</v>
      </c>
      <c r="E113" s="1" t="s">
        <v>21</v>
      </c>
      <c r="F113" s="1" t="s">
        <v>21</v>
      </c>
      <c r="G113" s="1" t="s">
        <v>21</v>
      </c>
      <c r="H113" s="1" t="s">
        <v>21</v>
      </c>
      <c r="I113" s="1" t="s">
        <v>21</v>
      </c>
      <c r="J113" s="1" t="s">
        <v>21</v>
      </c>
      <c r="K113" s="1" t="s">
        <v>21</v>
      </c>
      <c r="L113" s="1" t="s">
        <v>21</v>
      </c>
      <c r="M113" s="1" t="s">
        <v>21</v>
      </c>
      <c r="N113" s="1" t="s">
        <v>21</v>
      </c>
      <c r="O113" s="4" t="s">
        <v>21</v>
      </c>
    </row>
    <row r="114" spans="1:51">
      <c r="A114" s="2" t="s">
        <v>26</v>
      </c>
      <c r="B114" s="1" t="s">
        <v>21</v>
      </c>
      <c r="C114" s="1" t="s">
        <v>21</v>
      </c>
      <c r="D114" s="1" t="s">
        <v>21</v>
      </c>
      <c r="E114" s="1" t="s">
        <v>21</v>
      </c>
      <c r="F114" s="1" t="s">
        <v>21</v>
      </c>
      <c r="G114" s="1" t="s">
        <v>21</v>
      </c>
      <c r="H114" s="1" t="s">
        <v>21</v>
      </c>
      <c r="I114" s="1" t="s">
        <v>21</v>
      </c>
      <c r="J114" s="1" t="s">
        <v>21</v>
      </c>
      <c r="K114" s="1" t="s">
        <v>21</v>
      </c>
      <c r="L114" s="1" t="s">
        <v>21</v>
      </c>
      <c r="M114" s="1" t="s">
        <v>21</v>
      </c>
      <c r="N114" s="1" t="s">
        <v>21</v>
      </c>
      <c r="O114" s="4" t="s">
        <v>21</v>
      </c>
    </row>
    <row r="115" spans="1:51">
      <c r="A115" s="2" t="s">
        <v>27</v>
      </c>
      <c r="B115" s="1" t="s">
        <v>21</v>
      </c>
      <c r="C115" s="1" t="s">
        <v>21</v>
      </c>
      <c r="D115" s="1" t="s">
        <v>21</v>
      </c>
      <c r="E115" s="1" t="s">
        <v>21</v>
      </c>
      <c r="F115" s="1" t="s">
        <v>21</v>
      </c>
      <c r="G115" s="1" t="s">
        <v>21</v>
      </c>
      <c r="H115" s="1" t="s">
        <v>21</v>
      </c>
      <c r="I115" s="1" t="s">
        <v>21</v>
      </c>
      <c r="J115" s="1" t="s">
        <v>21</v>
      </c>
      <c r="K115" s="1" t="s">
        <v>21</v>
      </c>
      <c r="L115" s="1" t="s">
        <v>21</v>
      </c>
      <c r="M115" s="1" t="s">
        <v>21</v>
      </c>
      <c r="N115" s="1" t="s">
        <v>21</v>
      </c>
      <c r="O115" s="4" t="s">
        <v>21</v>
      </c>
    </row>
    <row r="116" spans="1:51">
      <c r="A116" s="2" t="s">
        <v>28</v>
      </c>
      <c r="B116" s="1" t="s">
        <v>21</v>
      </c>
      <c r="C116" s="1" t="s">
        <v>21</v>
      </c>
      <c r="D116" s="1" t="s">
        <v>21</v>
      </c>
      <c r="E116" s="1" t="s">
        <v>21</v>
      </c>
      <c r="F116" s="1" t="s">
        <v>21</v>
      </c>
      <c r="G116" s="1" t="s">
        <v>21</v>
      </c>
      <c r="H116" s="1" t="s">
        <v>21</v>
      </c>
      <c r="I116" s="1" t="s">
        <v>21</v>
      </c>
      <c r="J116" s="1" t="s">
        <v>21</v>
      </c>
      <c r="K116" s="1" t="s">
        <v>21</v>
      </c>
      <c r="L116" s="1" t="s">
        <v>21</v>
      </c>
      <c r="M116" s="1" t="s">
        <v>21</v>
      </c>
      <c r="N116" s="1" t="s">
        <v>21</v>
      </c>
      <c r="O116" s="4" t="s">
        <v>21</v>
      </c>
    </row>
    <row r="118" spans="1:51">
      <c r="A118" s="2" t="s">
        <v>65</v>
      </c>
    </row>
    <row r="119" spans="1:51">
      <c r="A119" s="2" t="s">
        <v>61</v>
      </c>
      <c r="B119" s="5" t="s">
        <v>66</v>
      </c>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spans="1:51">
      <c r="A120" s="2" t="s">
        <v>3</v>
      </c>
      <c r="B120" s="3" t="s">
        <v>67</v>
      </c>
    </row>
    <row r="121" spans="1:51">
      <c r="A121" s="2" t="s">
        <v>5</v>
      </c>
      <c r="B121" s="2" t="s">
        <v>6</v>
      </c>
      <c r="C121" s="2" t="s">
        <v>7</v>
      </c>
      <c r="D121" s="2" t="s">
        <v>8</v>
      </c>
      <c r="E121" s="2" t="s">
        <v>9</v>
      </c>
      <c r="F121" s="2" t="s">
        <v>10</v>
      </c>
      <c r="G121" s="2" t="s">
        <v>11</v>
      </c>
      <c r="H121" s="2" t="s">
        <v>12</v>
      </c>
      <c r="I121" s="2" t="s">
        <v>13</v>
      </c>
      <c r="J121" s="2" t="s">
        <v>14</v>
      </c>
      <c r="K121" s="2" t="s">
        <v>15</v>
      </c>
      <c r="L121" s="2" t="s">
        <v>16</v>
      </c>
      <c r="M121" s="2" t="s">
        <v>17</v>
      </c>
      <c r="N121" s="2" t="s">
        <v>18</v>
      </c>
      <c r="O121" s="2" t="s">
        <v>19</v>
      </c>
    </row>
    <row r="122" spans="1:51">
      <c r="A122" s="2" t="s">
        <v>20</v>
      </c>
      <c r="B122" s="1" t="s">
        <v>21</v>
      </c>
      <c r="C122" s="1" t="s">
        <v>21</v>
      </c>
      <c r="D122" s="1" t="s">
        <v>21</v>
      </c>
      <c r="E122" s="1" t="s">
        <v>21</v>
      </c>
      <c r="F122" s="1" t="s">
        <v>21</v>
      </c>
      <c r="G122" s="1" t="s">
        <v>21</v>
      </c>
      <c r="H122" s="1" t="s">
        <v>21</v>
      </c>
      <c r="I122" s="1" t="s">
        <v>21</v>
      </c>
      <c r="J122" s="1" t="s">
        <v>21</v>
      </c>
      <c r="K122" s="1" t="s">
        <v>21</v>
      </c>
      <c r="L122" s="1" t="s">
        <v>21</v>
      </c>
      <c r="M122" s="1" t="s">
        <v>21</v>
      </c>
      <c r="N122" s="1" t="s">
        <v>21</v>
      </c>
      <c r="O122" s="4" t="s">
        <v>21</v>
      </c>
    </row>
    <row r="123" spans="1:51">
      <c r="A123" s="2" t="s">
        <v>22</v>
      </c>
      <c r="B123" s="1" t="s">
        <v>21</v>
      </c>
      <c r="C123" s="1" t="s">
        <v>21</v>
      </c>
      <c r="D123" s="1" t="s">
        <v>21</v>
      </c>
      <c r="E123" s="1" t="s">
        <v>21</v>
      </c>
      <c r="F123" s="1" t="s">
        <v>21</v>
      </c>
      <c r="G123" s="1" t="s">
        <v>21</v>
      </c>
      <c r="H123" s="1" t="s">
        <v>21</v>
      </c>
      <c r="I123" s="1" t="s">
        <v>21</v>
      </c>
      <c r="J123" s="1" t="s">
        <v>21</v>
      </c>
      <c r="K123" s="1" t="s">
        <v>21</v>
      </c>
      <c r="L123" s="1" t="s">
        <v>21</v>
      </c>
      <c r="M123" s="1" t="s">
        <v>21</v>
      </c>
      <c r="N123" s="1" t="s">
        <v>21</v>
      </c>
      <c r="O123" s="4" t="s">
        <v>21</v>
      </c>
    </row>
    <row r="124" spans="1:51">
      <c r="A124" s="2" t="s">
        <v>23</v>
      </c>
      <c r="B124" s="1" t="s">
        <v>21</v>
      </c>
      <c r="C124" s="1" t="s">
        <v>21</v>
      </c>
      <c r="D124" s="1" t="s">
        <v>21</v>
      </c>
      <c r="E124" s="1" t="s">
        <v>21</v>
      </c>
      <c r="F124" s="1" t="s">
        <v>21</v>
      </c>
      <c r="G124" s="1" t="s">
        <v>21</v>
      </c>
      <c r="H124" s="1" t="s">
        <v>21</v>
      </c>
      <c r="I124" s="1" t="s">
        <v>21</v>
      </c>
      <c r="J124" s="1" t="s">
        <v>21</v>
      </c>
      <c r="K124" s="1" t="s">
        <v>21</v>
      </c>
      <c r="L124" s="1" t="s">
        <v>21</v>
      </c>
      <c r="M124" s="1" t="s">
        <v>21</v>
      </c>
      <c r="N124" s="1" t="s">
        <v>21</v>
      </c>
      <c r="O124" s="4" t="s">
        <v>21</v>
      </c>
    </row>
    <row r="125" spans="1:51">
      <c r="A125" s="2" t="s">
        <v>24</v>
      </c>
      <c r="B125" s="1" t="s">
        <v>21</v>
      </c>
      <c r="C125" s="1" t="s">
        <v>21</v>
      </c>
      <c r="D125" s="1" t="s">
        <v>21</v>
      </c>
      <c r="E125" s="1" t="s">
        <v>21</v>
      </c>
      <c r="F125" s="1" t="s">
        <v>21</v>
      </c>
      <c r="G125" s="1" t="s">
        <v>21</v>
      </c>
      <c r="H125" s="1" t="s">
        <v>21</v>
      </c>
      <c r="I125" s="1" t="s">
        <v>21</v>
      </c>
      <c r="J125" s="1" t="s">
        <v>21</v>
      </c>
      <c r="K125" s="1" t="s">
        <v>21</v>
      </c>
      <c r="L125" s="1" t="s">
        <v>21</v>
      </c>
      <c r="M125" s="1" t="s">
        <v>21</v>
      </c>
      <c r="N125" s="1" t="s">
        <v>21</v>
      </c>
      <c r="O125" s="4" t="s">
        <v>21</v>
      </c>
    </row>
    <row r="126" spans="1:51">
      <c r="A126" s="2" t="s">
        <v>25</v>
      </c>
      <c r="B126" s="1" t="s">
        <v>21</v>
      </c>
      <c r="C126" s="1" t="s">
        <v>21</v>
      </c>
      <c r="D126" s="1" t="s">
        <v>21</v>
      </c>
      <c r="E126" s="1" t="s">
        <v>21</v>
      </c>
      <c r="F126" s="1" t="s">
        <v>21</v>
      </c>
      <c r="G126" s="1" t="s">
        <v>21</v>
      </c>
      <c r="H126" s="1" t="s">
        <v>21</v>
      </c>
      <c r="I126" s="1" t="s">
        <v>21</v>
      </c>
      <c r="J126" s="1" t="s">
        <v>21</v>
      </c>
      <c r="K126" s="1" t="s">
        <v>21</v>
      </c>
      <c r="L126" s="1" t="s">
        <v>21</v>
      </c>
      <c r="M126" s="1" t="s">
        <v>21</v>
      </c>
      <c r="N126" s="1" t="s">
        <v>21</v>
      </c>
      <c r="O126" s="4" t="s">
        <v>21</v>
      </c>
    </row>
    <row r="127" spans="1:51">
      <c r="A127" s="2" t="s">
        <v>26</v>
      </c>
      <c r="B127" s="1" t="s">
        <v>21</v>
      </c>
      <c r="C127" s="1" t="s">
        <v>21</v>
      </c>
      <c r="D127" s="1" t="s">
        <v>21</v>
      </c>
      <c r="E127" s="1" t="s">
        <v>21</v>
      </c>
      <c r="F127" s="1" t="s">
        <v>21</v>
      </c>
      <c r="G127" s="1" t="s">
        <v>21</v>
      </c>
      <c r="H127" s="1" t="s">
        <v>21</v>
      </c>
      <c r="I127" s="1" t="s">
        <v>21</v>
      </c>
      <c r="J127" s="1" t="s">
        <v>21</v>
      </c>
      <c r="K127" s="1" t="s">
        <v>21</v>
      </c>
      <c r="L127" s="1" t="s">
        <v>21</v>
      </c>
      <c r="M127" s="1" t="s">
        <v>21</v>
      </c>
      <c r="N127" s="1" t="s">
        <v>21</v>
      </c>
      <c r="O127" s="4" t="s">
        <v>21</v>
      </c>
    </row>
    <row r="128" spans="1:51">
      <c r="A128" s="2" t="s">
        <v>27</v>
      </c>
      <c r="B128" s="1" t="s">
        <v>21</v>
      </c>
      <c r="C128" s="1" t="s">
        <v>21</v>
      </c>
      <c r="D128" s="1" t="s">
        <v>21</v>
      </c>
      <c r="E128" s="1" t="s">
        <v>21</v>
      </c>
      <c r="F128" s="1" t="s">
        <v>21</v>
      </c>
      <c r="G128" s="1" t="s">
        <v>21</v>
      </c>
      <c r="H128" s="1" t="s">
        <v>21</v>
      </c>
      <c r="I128" s="1" t="s">
        <v>21</v>
      </c>
      <c r="J128" s="1" t="s">
        <v>21</v>
      </c>
      <c r="K128" s="1" t="s">
        <v>21</v>
      </c>
      <c r="L128" s="1" t="s">
        <v>21</v>
      </c>
      <c r="M128" s="1" t="s">
        <v>21</v>
      </c>
      <c r="N128" s="1" t="s">
        <v>21</v>
      </c>
      <c r="O128" s="4" t="s">
        <v>21</v>
      </c>
    </row>
    <row r="129" spans="1:51">
      <c r="A129" s="2" t="s">
        <v>28</v>
      </c>
      <c r="B129" s="1" t="s">
        <v>21</v>
      </c>
      <c r="C129" s="1" t="s">
        <v>21</v>
      </c>
      <c r="D129" s="1" t="s">
        <v>21</v>
      </c>
      <c r="E129" s="1" t="s">
        <v>21</v>
      </c>
      <c r="F129" s="1" t="s">
        <v>21</v>
      </c>
      <c r="G129" s="1" t="s">
        <v>21</v>
      </c>
      <c r="H129" s="1" t="s">
        <v>21</v>
      </c>
      <c r="I129" s="1" t="s">
        <v>21</v>
      </c>
      <c r="J129" s="1" t="s">
        <v>21</v>
      </c>
      <c r="K129" s="1" t="s">
        <v>21</v>
      </c>
      <c r="L129" s="1" t="s">
        <v>21</v>
      </c>
      <c r="M129" s="1" t="s">
        <v>21</v>
      </c>
      <c r="N129" s="1" t="s">
        <v>21</v>
      </c>
      <c r="O129" s="4" t="s">
        <v>21</v>
      </c>
    </row>
    <row r="131" spans="1:51">
      <c r="A131" s="2" t="s">
        <v>68</v>
      </c>
    </row>
    <row r="132" spans="1:51">
      <c r="A132" s="2" t="s">
        <v>69</v>
      </c>
      <c r="B132" s="5" t="s">
        <v>70</v>
      </c>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spans="1:51">
      <c r="A133" s="2" t="s">
        <v>71</v>
      </c>
      <c r="B133" s="3" t="s">
        <v>72</v>
      </c>
    </row>
    <row r="134" spans="1:51">
      <c r="A134" s="2" t="s">
        <v>5</v>
      </c>
      <c r="B134" s="2" t="s">
        <v>6</v>
      </c>
      <c r="C134" s="2" t="s">
        <v>7</v>
      </c>
      <c r="D134" s="2" t="s">
        <v>8</v>
      </c>
      <c r="E134" s="2" t="s">
        <v>9</v>
      </c>
      <c r="F134" s="2" t="s">
        <v>10</v>
      </c>
      <c r="G134" s="2" t="s">
        <v>11</v>
      </c>
      <c r="H134" s="2" t="s">
        <v>12</v>
      </c>
      <c r="I134" s="2" t="s">
        <v>13</v>
      </c>
      <c r="J134" s="2" t="s">
        <v>14</v>
      </c>
      <c r="K134" s="2" t="s">
        <v>15</v>
      </c>
      <c r="L134" s="2" t="s">
        <v>16</v>
      </c>
      <c r="M134" s="2" t="s">
        <v>17</v>
      </c>
      <c r="N134" s="2" t="s">
        <v>18</v>
      </c>
      <c r="O134" s="2" t="s">
        <v>19</v>
      </c>
    </row>
    <row r="135" spans="1:51">
      <c r="A135" s="2" t="s">
        <v>20</v>
      </c>
      <c r="B135" s="1" t="s">
        <v>21</v>
      </c>
      <c r="C135" s="1" t="s">
        <v>21</v>
      </c>
      <c r="D135" s="1" t="s">
        <v>21</v>
      </c>
      <c r="E135" s="1" t="s">
        <v>21</v>
      </c>
      <c r="F135" s="1" t="s">
        <v>21</v>
      </c>
      <c r="G135" s="1" t="s">
        <v>21</v>
      </c>
      <c r="H135" s="1" t="s">
        <v>21</v>
      </c>
      <c r="I135" s="1" t="s">
        <v>21</v>
      </c>
      <c r="J135" s="1" t="s">
        <v>21</v>
      </c>
      <c r="K135" s="1" t="s">
        <v>21</v>
      </c>
      <c r="L135" s="1" t="s">
        <v>21</v>
      </c>
      <c r="M135" s="1" t="s">
        <v>21</v>
      </c>
      <c r="N135" s="1" t="s">
        <v>21</v>
      </c>
      <c r="O135" s="4" t="s">
        <v>21</v>
      </c>
    </row>
    <row r="136" spans="1:51">
      <c r="A136" s="2" t="s">
        <v>22</v>
      </c>
      <c r="B136" s="1" t="s">
        <v>21</v>
      </c>
      <c r="C136" s="1" t="s">
        <v>21</v>
      </c>
      <c r="D136" s="1" t="s">
        <v>21</v>
      </c>
      <c r="E136" s="1" t="s">
        <v>21</v>
      </c>
      <c r="F136" s="1" t="s">
        <v>21</v>
      </c>
      <c r="G136" s="1" t="s">
        <v>21</v>
      </c>
      <c r="H136" s="1" t="s">
        <v>21</v>
      </c>
      <c r="I136" s="1" t="s">
        <v>21</v>
      </c>
      <c r="J136" s="1" t="s">
        <v>21</v>
      </c>
      <c r="K136" s="1" t="s">
        <v>21</v>
      </c>
      <c r="L136" s="1" t="s">
        <v>21</v>
      </c>
      <c r="M136" s="1" t="s">
        <v>21</v>
      </c>
      <c r="N136" s="1" t="s">
        <v>21</v>
      </c>
      <c r="O136" s="4" t="s">
        <v>21</v>
      </c>
    </row>
    <row r="137" spans="1:51">
      <c r="A137" s="2" t="s">
        <v>23</v>
      </c>
      <c r="B137" s="1" t="s">
        <v>21</v>
      </c>
      <c r="C137" s="1" t="s">
        <v>21</v>
      </c>
      <c r="D137" s="1" t="s">
        <v>21</v>
      </c>
      <c r="E137" s="1" t="s">
        <v>21</v>
      </c>
      <c r="F137" s="1" t="s">
        <v>21</v>
      </c>
      <c r="G137" s="1" t="s">
        <v>21</v>
      </c>
      <c r="H137" s="1" t="s">
        <v>21</v>
      </c>
      <c r="I137" s="1" t="s">
        <v>21</v>
      </c>
      <c r="J137" s="1" t="s">
        <v>21</v>
      </c>
      <c r="K137" s="1" t="s">
        <v>21</v>
      </c>
      <c r="L137" s="1" t="s">
        <v>21</v>
      </c>
      <c r="M137" s="1" t="s">
        <v>21</v>
      </c>
      <c r="N137" s="1" t="s">
        <v>21</v>
      </c>
      <c r="O137" s="4" t="s">
        <v>21</v>
      </c>
    </row>
    <row r="138" spans="1:51">
      <c r="A138" s="2" t="s">
        <v>24</v>
      </c>
      <c r="B138" s="1" t="s">
        <v>21</v>
      </c>
      <c r="C138" s="1" t="s">
        <v>21</v>
      </c>
      <c r="D138" s="1" t="s">
        <v>21</v>
      </c>
      <c r="E138" s="1" t="s">
        <v>21</v>
      </c>
      <c r="F138" s="1" t="s">
        <v>21</v>
      </c>
      <c r="G138" s="1" t="s">
        <v>21</v>
      </c>
      <c r="H138" s="1" t="s">
        <v>21</v>
      </c>
      <c r="I138" s="1" t="s">
        <v>21</v>
      </c>
      <c r="J138" s="1" t="s">
        <v>21</v>
      </c>
      <c r="K138" s="1" t="s">
        <v>21</v>
      </c>
      <c r="L138" s="1" t="s">
        <v>21</v>
      </c>
      <c r="M138" s="1" t="s">
        <v>21</v>
      </c>
      <c r="N138" s="1" t="s">
        <v>21</v>
      </c>
      <c r="O138" s="4" t="s">
        <v>21</v>
      </c>
    </row>
    <row r="139" spans="1:51">
      <c r="A139" s="2" t="s">
        <v>25</v>
      </c>
      <c r="B139" s="1" t="s">
        <v>21</v>
      </c>
      <c r="C139" s="1" t="s">
        <v>21</v>
      </c>
      <c r="D139" s="1" t="s">
        <v>21</v>
      </c>
      <c r="E139" s="1" t="s">
        <v>21</v>
      </c>
      <c r="F139" s="1" t="s">
        <v>21</v>
      </c>
      <c r="G139" s="1" t="s">
        <v>21</v>
      </c>
      <c r="H139" s="1" t="s">
        <v>21</v>
      </c>
      <c r="I139" s="1" t="s">
        <v>21</v>
      </c>
      <c r="J139" s="1" t="s">
        <v>21</v>
      </c>
      <c r="K139" s="1" t="s">
        <v>21</v>
      </c>
      <c r="L139" s="1" t="s">
        <v>21</v>
      </c>
      <c r="M139" s="1" t="s">
        <v>21</v>
      </c>
      <c r="N139" s="1" t="s">
        <v>21</v>
      </c>
      <c r="O139" s="4" t="s">
        <v>21</v>
      </c>
    </row>
    <row r="140" spans="1:51">
      <c r="A140" s="2" t="s">
        <v>26</v>
      </c>
      <c r="B140" s="1" t="s">
        <v>21</v>
      </c>
      <c r="C140" s="1" t="s">
        <v>21</v>
      </c>
      <c r="D140" s="1" t="s">
        <v>21</v>
      </c>
      <c r="E140" s="1" t="s">
        <v>21</v>
      </c>
      <c r="F140" s="1" t="s">
        <v>21</v>
      </c>
      <c r="G140" s="1" t="s">
        <v>21</v>
      </c>
      <c r="H140" s="1" t="s">
        <v>21</v>
      </c>
      <c r="I140" s="1" t="s">
        <v>21</v>
      </c>
      <c r="J140" s="1" t="s">
        <v>21</v>
      </c>
      <c r="K140" s="1" t="s">
        <v>21</v>
      </c>
      <c r="L140" s="1" t="s">
        <v>21</v>
      </c>
      <c r="M140" s="1" t="s">
        <v>21</v>
      </c>
      <c r="N140" s="1" t="s">
        <v>21</v>
      </c>
      <c r="O140" s="4" t="s">
        <v>21</v>
      </c>
    </row>
    <row r="141" spans="1:51">
      <c r="A141" s="2" t="s">
        <v>27</v>
      </c>
      <c r="B141" s="1" t="s">
        <v>21</v>
      </c>
      <c r="C141" s="1" t="s">
        <v>21</v>
      </c>
      <c r="D141" s="1" t="s">
        <v>21</v>
      </c>
      <c r="E141" s="1" t="s">
        <v>21</v>
      </c>
      <c r="F141" s="1" t="s">
        <v>21</v>
      </c>
      <c r="G141" s="1" t="s">
        <v>21</v>
      </c>
      <c r="H141" s="1" t="s">
        <v>21</v>
      </c>
      <c r="I141" s="1" t="s">
        <v>21</v>
      </c>
      <c r="J141" s="1" t="s">
        <v>21</v>
      </c>
      <c r="K141" s="1" t="s">
        <v>21</v>
      </c>
      <c r="L141" s="1" t="s">
        <v>21</v>
      </c>
      <c r="M141" s="1" t="s">
        <v>21</v>
      </c>
      <c r="N141" s="1" t="s">
        <v>21</v>
      </c>
      <c r="O141" s="4" t="s">
        <v>21</v>
      </c>
    </row>
    <row r="142" spans="1:51">
      <c r="A142" s="2" t="s">
        <v>28</v>
      </c>
      <c r="B142" s="1" t="s">
        <v>21</v>
      </c>
      <c r="C142" s="1" t="s">
        <v>21</v>
      </c>
      <c r="D142" s="1" t="s">
        <v>21</v>
      </c>
      <c r="E142" s="1" t="s">
        <v>21</v>
      </c>
      <c r="F142" s="1" t="s">
        <v>21</v>
      </c>
      <c r="G142" s="1" t="s">
        <v>21</v>
      </c>
      <c r="H142" s="1" t="s">
        <v>21</v>
      </c>
      <c r="I142" s="1" t="s">
        <v>21</v>
      </c>
      <c r="J142" s="1" t="s">
        <v>21</v>
      </c>
      <c r="K142" s="1" t="s">
        <v>21</v>
      </c>
      <c r="L142" s="1" t="s">
        <v>21</v>
      </c>
      <c r="M142" s="1" t="s">
        <v>21</v>
      </c>
      <c r="N142" s="1" t="s">
        <v>21</v>
      </c>
      <c r="O142" s="4" t="s">
        <v>21</v>
      </c>
    </row>
    <row r="144" spans="1:51">
      <c r="A144" s="2" t="s">
        <v>73</v>
      </c>
    </row>
    <row r="145" spans="1:51">
      <c r="A145" s="2" t="s">
        <v>69</v>
      </c>
      <c r="B145" s="5" t="s">
        <v>74</v>
      </c>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spans="1:51">
      <c r="A146" s="2" t="s">
        <v>75</v>
      </c>
      <c r="B146" s="3" t="s">
        <v>76</v>
      </c>
    </row>
    <row r="147" spans="1:51">
      <c r="A147" s="2" t="s">
        <v>5</v>
      </c>
      <c r="B147" s="2" t="s">
        <v>6</v>
      </c>
      <c r="C147" s="2" t="s">
        <v>7</v>
      </c>
      <c r="D147" s="2" t="s">
        <v>8</v>
      </c>
      <c r="E147" s="2" t="s">
        <v>9</v>
      </c>
      <c r="F147" s="2" t="s">
        <v>10</v>
      </c>
      <c r="G147" s="2" t="s">
        <v>11</v>
      </c>
      <c r="H147" s="2" t="s">
        <v>12</v>
      </c>
      <c r="I147" s="2" t="s">
        <v>13</v>
      </c>
      <c r="J147" s="2" t="s">
        <v>14</v>
      </c>
      <c r="K147" s="2" t="s">
        <v>15</v>
      </c>
      <c r="L147" s="2" t="s">
        <v>16</v>
      </c>
      <c r="M147" s="2" t="s">
        <v>17</v>
      </c>
      <c r="N147" s="2" t="s">
        <v>18</v>
      </c>
      <c r="O147" s="2" t="s">
        <v>19</v>
      </c>
    </row>
    <row r="148" spans="1:51">
      <c r="A148" s="2" t="s">
        <v>20</v>
      </c>
      <c r="B148" s="1" t="s">
        <v>21</v>
      </c>
      <c r="C148" s="1" t="s">
        <v>21</v>
      </c>
      <c r="D148" s="1" t="s">
        <v>21</v>
      </c>
      <c r="E148" s="1" t="s">
        <v>21</v>
      </c>
      <c r="F148" s="1" t="s">
        <v>21</v>
      </c>
      <c r="G148" s="1" t="s">
        <v>21</v>
      </c>
      <c r="H148" s="1" t="s">
        <v>21</v>
      </c>
      <c r="I148" s="1" t="s">
        <v>21</v>
      </c>
      <c r="J148" s="1" t="s">
        <v>21</v>
      </c>
      <c r="K148" s="1" t="s">
        <v>21</v>
      </c>
      <c r="L148" s="1" t="s">
        <v>21</v>
      </c>
      <c r="M148" s="1" t="s">
        <v>21</v>
      </c>
      <c r="N148" s="1" t="s">
        <v>21</v>
      </c>
      <c r="O148" s="4" t="s">
        <v>21</v>
      </c>
    </row>
    <row r="149" spans="1:51">
      <c r="A149" s="2" t="s">
        <v>22</v>
      </c>
      <c r="B149" s="1" t="s">
        <v>21</v>
      </c>
      <c r="C149" s="1" t="s">
        <v>21</v>
      </c>
      <c r="D149" s="1" t="s">
        <v>21</v>
      </c>
      <c r="E149" s="1" t="s">
        <v>21</v>
      </c>
      <c r="F149" s="1" t="s">
        <v>21</v>
      </c>
      <c r="G149" s="1" t="s">
        <v>21</v>
      </c>
      <c r="H149" s="1" t="s">
        <v>21</v>
      </c>
      <c r="I149" s="1" t="s">
        <v>21</v>
      </c>
      <c r="J149" s="1" t="s">
        <v>21</v>
      </c>
      <c r="K149" s="1" t="s">
        <v>21</v>
      </c>
      <c r="L149" s="1" t="s">
        <v>21</v>
      </c>
      <c r="M149" s="1" t="s">
        <v>21</v>
      </c>
      <c r="N149" s="1" t="s">
        <v>21</v>
      </c>
      <c r="O149" s="4" t="s">
        <v>21</v>
      </c>
    </row>
    <row r="150" spans="1:51">
      <c r="A150" s="2" t="s">
        <v>23</v>
      </c>
      <c r="B150" s="1" t="s">
        <v>21</v>
      </c>
      <c r="C150" s="1" t="s">
        <v>21</v>
      </c>
      <c r="D150" s="1" t="s">
        <v>21</v>
      </c>
      <c r="E150" s="1" t="s">
        <v>21</v>
      </c>
      <c r="F150" s="1" t="s">
        <v>21</v>
      </c>
      <c r="G150" s="1" t="s">
        <v>21</v>
      </c>
      <c r="H150" s="1" t="s">
        <v>21</v>
      </c>
      <c r="I150" s="1" t="s">
        <v>21</v>
      </c>
      <c r="J150" s="1" t="s">
        <v>21</v>
      </c>
      <c r="K150" s="1" t="s">
        <v>21</v>
      </c>
      <c r="L150" s="1" t="s">
        <v>21</v>
      </c>
      <c r="M150" s="1" t="s">
        <v>21</v>
      </c>
      <c r="N150" s="1" t="s">
        <v>21</v>
      </c>
      <c r="O150" s="4" t="s">
        <v>21</v>
      </c>
    </row>
    <row r="151" spans="1:51">
      <c r="A151" s="2" t="s">
        <v>24</v>
      </c>
      <c r="B151" s="1" t="s">
        <v>21</v>
      </c>
      <c r="C151" s="1" t="s">
        <v>21</v>
      </c>
      <c r="D151" s="1" t="s">
        <v>21</v>
      </c>
      <c r="E151" s="1" t="s">
        <v>21</v>
      </c>
      <c r="F151" s="1" t="s">
        <v>21</v>
      </c>
      <c r="G151" s="1" t="s">
        <v>21</v>
      </c>
      <c r="H151" s="1" t="s">
        <v>21</v>
      </c>
      <c r="I151" s="1" t="s">
        <v>21</v>
      </c>
      <c r="J151" s="1" t="s">
        <v>21</v>
      </c>
      <c r="K151" s="1" t="s">
        <v>21</v>
      </c>
      <c r="L151" s="1" t="s">
        <v>21</v>
      </c>
      <c r="M151" s="1" t="s">
        <v>21</v>
      </c>
      <c r="N151" s="1" t="s">
        <v>21</v>
      </c>
      <c r="O151" s="4" t="s">
        <v>21</v>
      </c>
    </row>
    <row r="152" spans="1:51">
      <c r="A152" s="2" t="s">
        <v>25</v>
      </c>
      <c r="B152" s="1" t="s">
        <v>21</v>
      </c>
      <c r="C152" s="1" t="s">
        <v>21</v>
      </c>
      <c r="D152" s="1" t="s">
        <v>21</v>
      </c>
      <c r="E152" s="1" t="s">
        <v>21</v>
      </c>
      <c r="F152" s="1" t="s">
        <v>21</v>
      </c>
      <c r="G152" s="1" t="s">
        <v>21</v>
      </c>
      <c r="H152" s="1" t="s">
        <v>21</v>
      </c>
      <c r="I152" s="1" t="s">
        <v>21</v>
      </c>
      <c r="J152" s="1" t="s">
        <v>21</v>
      </c>
      <c r="K152" s="1" t="s">
        <v>21</v>
      </c>
      <c r="L152" s="1" t="s">
        <v>21</v>
      </c>
      <c r="M152" s="1" t="s">
        <v>21</v>
      </c>
      <c r="N152" s="1" t="s">
        <v>21</v>
      </c>
      <c r="O152" s="4" t="s">
        <v>21</v>
      </c>
    </row>
    <row r="153" spans="1:51">
      <c r="A153" s="2" t="s">
        <v>26</v>
      </c>
      <c r="B153" s="1" t="s">
        <v>21</v>
      </c>
      <c r="C153" s="1" t="s">
        <v>21</v>
      </c>
      <c r="D153" s="1" t="s">
        <v>21</v>
      </c>
      <c r="E153" s="1" t="s">
        <v>21</v>
      </c>
      <c r="F153" s="1" t="s">
        <v>21</v>
      </c>
      <c r="G153" s="1" t="s">
        <v>21</v>
      </c>
      <c r="H153" s="1" t="s">
        <v>21</v>
      </c>
      <c r="I153" s="1" t="s">
        <v>21</v>
      </c>
      <c r="J153" s="1" t="s">
        <v>21</v>
      </c>
      <c r="K153" s="1" t="s">
        <v>21</v>
      </c>
      <c r="L153" s="1" t="s">
        <v>21</v>
      </c>
      <c r="M153" s="1" t="s">
        <v>21</v>
      </c>
      <c r="N153" s="1" t="s">
        <v>21</v>
      </c>
      <c r="O153" s="4" t="s">
        <v>21</v>
      </c>
    </row>
    <row r="154" spans="1:51">
      <c r="A154" s="2" t="s">
        <v>27</v>
      </c>
      <c r="B154" s="1" t="s">
        <v>21</v>
      </c>
      <c r="C154" s="1" t="s">
        <v>21</v>
      </c>
      <c r="D154" s="1" t="s">
        <v>21</v>
      </c>
      <c r="E154" s="1" t="s">
        <v>21</v>
      </c>
      <c r="F154" s="1" t="s">
        <v>21</v>
      </c>
      <c r="G154" s="1" t="s">
        <v>21</v>
      </c>
      <c r="H154" s="1" t="s">
        <v>21</v>
      </c>
      <c r="I154" s="1" t="s">
        <v>21</v>
      </c>
      <c r="J154" s="1" t="s">
        <v>21</v>
      </c>
      <c r="K154" s="1" t="s">
        <v>21</v>
      </c>
      <c r="L154" s="1" t="s">
        <v>21</v>
      </c>
      <c r="M154" s="1" t="s">
        <v>21</v>
      </c>
      <c r="N154" s="1" t="s">
        <v>21</v>
      </c>
      <c r="O154" s="4" t="s">
        <v>21</v>
      </c>
    </row>
    <row r="155" spans="1:51">
      <c r="A155" s="2" t="s">
        <v>28</v>
      </c>
      <c r="B155" s="1" t="s">
        <v>21</v>
      </c>
      <c r="C155" s="1" t="s">
        <v>21</v>
      </c>
      <c r="D155" s="1" t="s">
        <v>21</v>
      </c>
      <c r="E155" s="1" t="s">
        <v>21</v>
      </c>
      <c r="F155" s="1" t="s">
        <v>21</v>
      </c>
      <c r="G155" s="1" t="s">
        <v>21</v>
      </c>
      <c r="H155" s="1" t="s">
        <v>21</v>
      </c>
      <c r="I155" s="1" t="s">
        <v>21</v>
      </c>
      <c r="J155" s="1" t="s">
        <v>21</v>
      </c>
      <c r="K155" s="1" t="s">
        <v>21</v>
      </c>
      <c r="L155" s="1" t="s">
        <v>21</v>
      </c>
      <c r="M155" s="1" t="s">
        <v>21</v>
      </c>
      <c r="N155" s="1" t="s">
        <v>21</v>
      </c>
      <c r="O155" s="4" t="s">
        <v>21</v>
      </c>
    </row>
    <row r="157" spans="1:51">
      <c r="A157" s="2" t="s">
        <v>77</v>
      </c>
    </row>
    <row r="158" spans="1:51">
      <c r="A158" s="2" t="s">
        <v>69</v>
      </c>
      <c r="B158" s="5" t="s">
        <v>78</v>
      </c>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spans="1:51">
      <c r="A159" s="2" t="s">
        <v>54</v>
      </c>
      <c r="B159" s="3" t="s">
        <v>79</v>
      </c>
    </row>
    <row r="160" spans="1:51">
      <c r="A160" s="2" t="s">
        <v>5</v>
      </c>
      <c r="B160" s="2" t="s">
        <v>6</v>
      </c>
      <c r="C160" s="2" t="s">
        <v>7</v>
      </c>
      <c r="D160" s="2" t="s">
        <v>8</v>
      </c>
      <c r="E160" s="2" t="s">
        <v>9</v>
      </c>
      <c r="F160" s="2" t="s">
        <v>10</v>
      </c>
      <c r="G160" s="2" t="s">
        <v>11</v>
      </c>
      <c r="H160" s="2" t="s">
        <v>12</v>
      </c>
      <c r="I160" s="2" t="s">
        <v>13</v>
      </c>
      <c r="J160" s="2" t="s">
        <v>14</v>
      </c>
      <c r="K160" s="2" t="s">
        <v>15</v>
      </c>
      <c r="L160" s="2" t="s">
        <v>16</v>
      </c>
      <c r="M160" s="2" t="s">
        <v>17</v>
      </c>
      <c r="N160" s="2" t="s">
        <v>18</v>
      </c>
      <c r="O160" s="2" t="s">
        <v>19</v>
      </c>
    </row>
    <row r="161" spans="1:51">
      <c r="A161" s="2" t="s">
        <v>20</v>
      </c>
      <c r="B161" s="1" t="s">
        <v>21</v>
      </c>
      <c r="C161" s="1" t="s">
        <v>21</v>
      </c>
      <c r="D161" s="1" t="s">
        <v>21</v>
      </c>
      <c r="E161" s="1" t="s">
        <v>21</v>
      </c>
      <c r="F161" s="1" t="s">
        <v>21</v>
      </c>
      <c r="G161" s="1" t="s">
        <v>21</v>
      </c>
      <c r="H161" s="1" t="s">
        <v>21</v>
      </c>
      <c r="I161" s="1" t="s">
        <v>21</v>
      </c>
      <c r="J161" s="1" t="s">
        <v>21</v>
      </c>
      <c r="K161" s="1" t="s">
        <v>21</v>
      </c>
      <c r="L161" s="1" t="s">
        <v>21</v>
      </c>
      <c r="M161" s="1" t="s">
        <v>21</v>
      </c>
      <c r="N161" s="1" t="s">
        <v>21</v>
      </c>
      <c r="O161" s="4" t="s">
        <v>21</v>
      </c>
    </row>
    <row r="162" spans="1:51">
      <c r="A162" s="2" t="s">
        <v>22</v>
      </c>
      <c r="B162" s="1" t="s">
        <v>21</v>
      </c>
      <c r="C162" s="1" t="s">
        <v>21</v>
      </c>
      <c r="D162" s="1" t="s">
        <v>21</v>
      </c>
      <c r="E162" s="1" t="s">
        <v>21</v>
      </c>
      <c r="F162" s="1" t="s">
        <v>21</v>
      </c>
      <c r="G162" s="1" t="s">
        <v>21</v>
      </c>
      <c r="H162" s="1" t="s">
        <v>21</v>
      </c>
      <c r="I162" s="1" t="s">
        <v>21</v>
      </c>
      <c r="J162" s="1" t="s">
        <v>21</v>
      </c>
      <c r="K162" s="1" t="s">
        <v>21</v>
      </c>
      <c r="L162" s="1" t="s">
        <v>21</v>
      </c>
      <c r="M162" s="1" t="s">
        <v>21</v>
      </c>
      <c r="N162" s="1" t="s">
        <v>21</v>
      </c>
      <c r="O162" s="4" t="s">
        <v>21</v>
      </c>
    </row>
    <row r="163" spans="1:51">
      <c r="A163" s="2" t="s">
        <v>23</v>
      </c>
      <c r="B163" s="1" t="s">
        <v>21</v>
      </c>
      <c r="C163" s="1" t="s">
        <v>21</v>
      </c>
      <c r="D163" s="1" t="s">
        <v>21</v>
      </c>
      <c r="E163" s="1" t="s">
        <v>21</v>
      </c>
      <c r="F163" s="1" t="s">
        <v>21</v>
      </c>
      <c r="G163" s="1" t="s">
        <v>21</v>
      </c>
      <c r="H163" s="1" t="s">
        <v>21</v>
      </c>
      <c r="I163" s="1" t="s">
        <v>21</v>
      </c>
      <c r="J163" s="1" t="s">
        <v>21</v>
      </c>
      <c r="K163" s="1" t="s">
        <v>21</v>
      </c>
      <c r="L163" s="1" t="s">
        <v>21</v>
      </c>
      <c r="M163" s="1" t="s">
        <v>21</v>
      </c>
      <c r="N163" s="1" t="s">
        <v>21</v>
      </c>
      <c r="O163" s="4" t="s">
        <v>21</v>
      </c>
    </row>
    <row r="164" spans="1:51">
      <c r="A164" s="2" t="s">
        <v>24</v>
      </c>
      <c r="B164" s="1" t="s">
        <v>21</v>
      </c>
      <c r="C164" s="1" t="s">
        <v>21</v>
      </c>
      <c r="D164" s="1" t="s">
        <v>21</v>
      </c>
      <c r="E164" s="1" t="s">
        <v>21</v>
      </c>
      <c r="F164" s="1" t="s">
        <v>21</v>
      </c>
      <c r="G164" s="1" t="s">
        <v>21</v>
      </c>
      <c r="H164" s="1" t="s">
        <v>21</v>
      </c>
      <c r="I164" s="1" t="s">
        <v>21</v>
      </c>
      <c r="J164" s="1" t="s">
        <v>21</v>
      </c>
      <c r="K164" s="1" t="s">
        <v>21</v>
      </c>
      <c r="L164" s="1" t="s">
        <v>21</v>
      </c>
      <c r="M164" s="1" t="s">
        <v>21</v>
      </c>
      <c r="N164" s="1" t="s">
        <v>21</v>
      </c>
      <c r="O164" s="4" t="s">
        <v>21</v>
      </c>
    </row>
    <row r="165" spans="1:51">
      <c r="A165" s="2" t="s">
        <v>25</v>
      </c>
      <c r="B165" s="1" t="s">
        <v>21</v>
      </c>
      <c r="C165" s="1" t="s">
        <v>21</v>
      </c>
      <c r="D165" s="1" t="s">
        <v>21</v>
      </c>
      <c r="E165" s="1" t="s">
        <v>21</v>
      </c>
      <c r="F165" s="1" t="s">
        <v>21</v>
      </c>
      <c r="G165" s="1" t="s">
        <v>21</v>
      </c>
      <c r="H165" s="1" t="s">
        <v>21</v>
      </c>
      <c r="I165" s="1" t="s">
        <v>21</v>
      </c>
      <c r="J165" s="1" t="s">
        <v>21</v>
      </c>
      <c r="K165" s="1" t="s">
        <v>21</v>
      </c>
      <c r="L165" s="1" t="s">
        <v>21</v>
      </c>
      <c r="M165" s="1" t="s">
        <v>21</v>
      </c>
      <c r="N165" s="1" t="s">
        <v>21</v>
      </c>
      <c r="O165" s="4" t="s">
        <v>21</v>
      </c>
    </row>
    <row r="166" spans="1:51">
      <c r="A166" s="2" t="s">
        <v>26</v>
      </c>
      <c r="B166" s="1" t="s">
        <v>21</v>
      </c>
      <c r="C166" s="1" t="s">
        <v>21</v>
      </c>
      <c r="D166" s="1" t="s">
        <v>21</v>
      </c>
      <c r="E166" s="1" t="s">
        <v>21</v>
      </c>
      <c r="F166" s="1" t="s">
        <v>21</v>
      </c>
      <c r="G166" s="1" t="s">
        <v>21</v>
      </c>
      <c r="H166" s="1" t="s">
        <v>21</v>
      </c>
      <c r="I166" s="1" t="s">
        <v>21</v>
      </c>
      <c r="J166" s="1" t="s">
        <v>21</v>
      </c>
      <c r="K166" s="1" t="s">
        <v>21</v>
      </c>
      <c r="L166" s="1" t="s">
        <v>21</v>
      </c>
      <c r="M166" s="1" t="s">
        <v>21</v>
      </c>
      <c r="N166" s="1" t="s">
        <v>21</v>
      </c>
      <c r="O166" s="4" t="s">
        <v>21</v>
      </c>
    </row>
    <row r="167" spans="1:51">
      <c r="A167" s="2" t="s">
        <v>27</v>
      </c>
      <c r="B167" s="1" t="s">
        <v>21</v>
      </c>
      <c r="C167" s="1" t="s">
        <v>21</v>
      </c>
      <c r="D167" s="1" t="s">
        <v>21</v>
      </c>
      <c r="E167" s="1" t="s">
        <v>21</v>
      </c>
      <c r="F167" s="1" t="s">
        <v>21</v>
      </c>
      <c r="G167" s="1" t="s">
        <v>21</v>
      </c>
      <c r="H167" s="1" t="s">
        <v>21</v>
      </c>
      <c r="I167" s="1" t="s">
        <v>21</v>
      </c>
      <c r="J167" s="1" t="s">
        <v>21</v>
      </c>
      <c r="K167" s="1" t="s">
        <v>21</v>
      </c>
      <c r="L167" s="1" t="s">
        <v>21</v>
      </c>
      <c r="M167" s="1" t="s">
        <v>21</v>
      </c>
      <c r="N167" s="1" t="s">
        <v>21</v>
      </c>
      <c r="O167" s="4" t="s">
        <v>21</v>
      </c>
    </row>
    <row r="168" spans="1:51">
      <c r="A168" s="2" t="s">
        <v>28</v>
      </c>
      <c r="B168" s="1" t="s">
        <v>21</v>
      </c>
      <c r="C168" s="1" t="s">
        <v>21</v>
      </c>
      <c r="D168" s="1" t="s">
        <v>21</v>
      </c>
      <c r="E168" s="1" t="s">
        <v>21</v>
      </c>
      <c r="F168" s="1" t="s">
        <v>21</v>
      </c>
      <c r="G168" s="1" t="s">
        <v>21</v>
      </c>
      <c r="H168" s="1" t="s">
        <v>21</v>
      </c>
      <c r="I168" s="1" t="s">
        <v>21</v>
      </c>
      <c r="J168" s="1" t="s">
        <v>21</v>
      </c>
      <c r="K168" s="1" t="s">
        <v>21</v>
      </c>
      <c r="L168" s="1" t="s">
        <v>21</v>
      </c>
      <c r="M168" s="1" t="s">
        <v>21</v>
      </c>
      <c r="N168" s="1" t="s">
        <v>21</v>
      </c>
      <c r="O168" s="4" t="s">
        <v>21</v>
      </c>
    </row>
    <row r="170" spans="1:51">
      <c r="A170" s="2" t="s">
        <v>80</v>
      </c>
    </row>
    <row r="171" spans="1:51">
      <c r="A171" s="2" t="s">
        <v>69</v>
      </c>
      <c r="B171" s="5" t="s">
        <v>81</v>
      </c>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spans="1:51">
      <c r="A172" s="2" t="s">
        <v>82</v>
      </c>
      <c r="B172" s="3" t="s">
        <v>83</v>
      </c>
    </row>
    <row r="173" spans="1:51">
      <c r="A173" s="2" t="s">
        <v>5</v>
      </c>
      <c r="B173" s="2" t="s">
        <v>6</v>
      </c>
      <c r="C173" s="2" t="s">
        <v>7</v>
      </c>
      <c r="D173" s="2" t="s">
        <v>8</v>
      </c>
      <c r="E173" s="2" t="s">
        <v>9</v>
      </c>
      <c r="F173" s="2" t="s">
        <v>10</v>
      </c>
      <c r="G173" s="2" t="s">
        <v>11</v>
      </c>
      <c r="H173" s="2" t="s">
        <v>12</v>
      </c>
      <c r="I173" s="2" t="s">
        <v>13</v>
      </c>
      <c r="J173" s="2" t="s">
        <v>14</v>
      </c>
      <c r="K173" s="2" t="s">
        <v>15</v>
      </c>
      <c r="L173" s="2" t="s">
        <v>16</v>
      </c>
      <c r="M173" s="2" t="s">
        <v>17</v>
      </c>
      <c r="N173" s="2" t="s">
        <v>18</v>
      </c>
      <c r="O173" s="2" t="s">
        <v>19</v>
      </c>
    </row>
    <row r="174" spans="1:51">
      <c r="A174" s="2" t="s">
        <v>20</v>
      </c>
      <c r="B174" s="1" t="s">
        <v>21</v>
      </c>
      <c r="C174" s="1" t="s">
        <v>21</v>
      </c>
      <c r="D174" s="1" t="s">
        <v>21</v>
      </c>
      <c r="E174" s="1" t="s">
        <v>21</v>
      </c>
      <c r="F174" s="1" t="s">
        <v>21</v>
      </c>
      <c r="G174" s="1" t="s">
        <v>21</v>
      </c>
      <c r="H174" s="1" t="s">
        <v>21</v>
      </c>
      <c r="I174" s="1" t="s">
        <v>21</v>
      </c>
      <c r="J174" s="1" t="s">
        <v>21</v>
      </c>
      <c r="K174" s="1" t="s">
        <v>21</v>
      </c>
      <c r="L174" s="1" t="s">
        <v>21</v>
      </c>
      <c r="M174" s="1" t="s">
        <v>21</v>
      </c>
      <c r="N174" s="1" t="s">
        <v>21</v>
      </c>
      <c r="O174" s="4" t="s">
        <v>21</v>
      </c>
    </row>
    <row r="175" spans="1:51">
      <c r="A175" s="2" t="s">
        <v>22</v>
      </c>
      <c r="B175" s="1" t="s">
        <v>21</v>
      </c>
      <c r="C175" s="1" t="s">
        <v>21</v>
      </c>
      <c r="D175" s="1" t="s">
        <v>21</v>
      </c>
      <c r="E175" s="1" t="s">
        <v>21</v>
      </c>
      <c r="F175" s="1" t="s">
        <v>21</v>
      </c>
      <c r="G175" s="1" t="s">
        <v>21</v>
      </c>
      <c r="H175" s="1" t="s">
        <v>21</v>
      </c>
      <c r="I175" s="1" t="s">
        <v>21</v>
      </c>
      <c r="J175" s="1" t="s">
        <v>21</v>
      </c>
      <c r="K175" s="1" t="s">
        <v>21</v>
      </c>
      <c r="L175" s="1" t="s">
        <v>21</v>
      </c>
      <c r="M175" s="1" t="s">
        <v>21</v>
      </c>
      <c r="N175" s="1" t="s">
        <v>21</v>
      </c>
      <c r="O175" s="4" t="s">
        <v>21</v>
      </c>
    </row>
    <row r="176" spans="1:51">
      <c r="A176" s="2" t="s">
        <v>23</v>
      </c>
      <c r="B176" s="1" t="s">
        <v>21</v>
      </c>
      <c r="C176" s="1" t="s">
        <v>21</v>
      </c>
      <c r="D176" s="1" t="s">
        <v>21</v>
      </c>
      <c r="E176" s="1" t="s">
        <v>21</v>
      </c>
      <c r="F176" s="1" t="s">
        <v>21</v>
      </c>
      <c r="G176" s="1" t="s">
        <v>21</v>
      </c>
      <c r="H176" s="1" t="s">
        <v>21</v>
      </c>
      <c r="I176" s="1" t="s">
        <v>21</v>
      </c>
      <c r="J176" s="1" t="s">
        <v>21</v>
      </c>
      <c r="K176" s="1" t="s">
        <v>21</v>
      </c>
      <c r="L176" s="1" t="s">
        <v>21</v>
      </c>
      <c r="M176" s="1" t="s">
        <v>21</v>
      </c>
      <c r="N176" s="1" t="s">
        <v>21</v>
      </c>
      <c r="O176" s="4" t="s">
        <v>21</v>
      </c>
    </row>
    <row r="177" spans="1:51">
      <c r="A177" s="2" t="s">
        <v>24</v>
      </c>
      <c r="B177" s="1" t="s">
        <v>21</v>
      </c>
      <c r="C177" s="1" t="s">
        <v>21</v>
      </c>
      <c r="D177" s="1" t="s">
        <v>21</v>
      </c>
      <c r="E177" s="1" t="s">
        <v>21</v>
      </c>
      <c r="F177" s="1" t="s">
        <v>21</v>
      </c>
      <c r="G177" s="1" t="s">
        <v>21</v>
      </c>
      <c r="H177" s="1" t="s">
        <v>21</v>
      </c>
      <c r="I177" s="1" t="s">
        <v>21</v>
      </c>
      <c r="J177" s="1" t="s">
        <v>21</v>
      </c>
      <c r="K177" s="1" t="s">
        <v>21</v>
      </c>
      <c r="L177" s="1" t="s">
        <v>21</v>
      </c>
      <c r="M177" s="1" t="s">
        <v>21</v>
      </c>
      <c r="N177" s="1" t="s">
        <v>21</v>
      </c>
      <c r="O177" s="4" t="s">
        <v>21</v>
      </c>
    </row>
    <row r="178" spans="1:51">
      <c r="A178" s="2" t="s">
        <v>25</v>
      </c>
      <c r="B178" s="1" t="s">
        <v>21</v>
      </c>
      <c r="C178" s="1" t="s">
        <v>21</v>
      </c>
      <c r="D178" s="1" t="s">
        <v>21</v>
      </c>
      <c r="E178" s="1" t="s">
        <v>21</v>
      </c>
      <c r="F178" s="1" t="s">
        <v>21</v>
      </c>
      <c r="G178" s="1" t="s">
        <v>21</v>
      </c>
      <c r="H178" s="1" t="s">
        <v>21</v>
      </c>
      <c r="I178" s="1" t="s">
        <v>21</v>
      </c>
      <c r="J178" s="1" t="s">
        <v>21</v>
      </c>
      <c r="K178" s="1" t="s">
        <v>21</v>
      </c>
      <c r="L178" s="1" t="s">
        <v>21</v>
      </c>
      <c r="M178" s="1" t="s">
        <v>21</v>
      </c>
      <c r="N178" s="1" t="s">
        <v>21</v>
      </c>
      <c r="O178" s="4" t="s">
        <v>21</v>
      </c>
    </row>
    <row r="179" spans="1:51">
      <c r="A179" s="2" t="s">
        <v>26</v>
      </c>
      <c r="B179" s="1" t="s">
        <v>21</v>
      </c>
      <c r="C179" s="1" t="s">
        <v>21</v>
      </c>
      <c r="D179" s="1" t="s">
        <v>21</v>
      </c>
      <c r="E179" s="1" t="s">
        <v>21</v>
      </c>
      <c r="F179" s="1" t="s">
        <v>21</v>
      </c>
      <c r="G179" s="1" t="s">
        <v>21</v>
      </c>
      <c r="H179" s="1" t="s">
        <v>21</v>
      </c>
      <c r="I179" s="1" t="s">
        <v>21</v>
      </c>
      <c r="J179" s="1" t="s">
        <v>21</v>
      </c>
      <c r="K179" s="1" t="s">
        <v>21</v>
      </c>
      <c r="L179" s="1" t="s">
        <v>21</v>
      </c>
      <c r="M179" s="1" t="s">
        <v>21</v>
      </c>
      <c r="N179" s="1" t="s">
        <v>21</v>
      </c>
      <c r="O179" s="4" t="s">
        <v>21</v>
      </c>
    </row>
    <row r="180" spans="1:51">
      <c r="A180" s="2" t="s">
        <v>27</v>
      </c>
      <c r="B180" s="1" t="s">
        <v>21</v>
      </c>
      <c r="C180" s="1" t="s">
        <v>21</v>
      </c>
      <c r="D180" s="1" t="s">
        <v>21</v>
      </c>
      <c r="E180" s="1" t="s">
        <v>21</v>
      </c>
      <c r="F180" s="1" t="s">
        <v>21</v>
      </c>
      <c r="G180" s="1" t="s">
        <v>21</v>
      </c>
      <c r="H180" s="1" t="s">
        <v>21</v>
      </c>
      <c r="I180" s="1" t="s">
        <v>21</v>
      </c>
      <c r="J180" s="1" t="s">
        <v>21</v>
      </c>
      <c r="K180" s="1" t="s">
        <v>21</v>
      </c>
      <c r="L180" s="1" t="s">
        <v>21</v>
      </c>
      <c r="M180" s="1" t="s">
        <v>21</v>
      </c>
      <c r="N180" s="1" t="s">
        <v>21</v>
      </c>
      <c r="O180" s="4" t="s">
        <v>21</v>
      </c>
    </row>
    <row r="181" spans="1:51">
      <c r="A181" s="2" t="s">
        <v>28</v>
      </c>
      <c r="B181" s="1" t="s">
        <v>21</v>
      </c>
      <c r="C181" s="1" t="s">
        <v>21</v>
      </c>
      <c r="D181" s="1" t="s">
        <v>21</v>
      </c>
      <c r="E181" s="1" t="s">
        <v>21</v>
      </c>
      <c r="F181" s="1" t="s">
        <v>21</v>
      </c>
      <c r="G181" s="1" t="s">
        <v>21</v>
      </c>
      <c r="H181" s="1" t="s">
        <v>21</v>
      </c>
      <c r="I181" s="1" t="s">
        <v>21</v>
      </c>
      <c r="J181" s="1" t="s">
        <v>21</v>
      </c>
      <c r="K181" s="1" t="s">
        <v>21</v>
      </c>
      <c r="L181" s="1" t="s">
        <v>21</v>
      </c>
      <c r="M181" s="1" t="s">
        <v>21</v>
      </c>
      <c r="N181" s="1" t="s">
        <v>21</v>
      </c>
      <c r="O181" s="4" t="s">
        <v>21</v>
      </c>
    </row>
    <row r="183" spans="1:51">
      <c r="A183" s="2" t="s">
        <v>84</v>
      </c>
    </row>
    <row r="184" spans="1:51">
      <c r="A184" s="2" t="s">
        <v>85</v>
      </c>
      <c r="B184" s="5" t="s">
        <v>86</v>
      </c>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spans="1:51">
      <c r="A185" s="2" t="s">
        <v>87</v>
      </c>
      <c r="B185" s="3" t="s">
        <v>88</v>
      </c>
    </row>
    <row r="186" spans="1:51">
      <c r="A186" s="2" t="s">
        <v>5</v>
      </c>
      <c r="B186" s="2" t="s">
        <v>6</v>
      </c>
      <c r="C186" s="2" t="s">
        <v>7</v>
      </c>
      <c r="D186" s="2" t="s">
        <v>8</v>
      </c>
      <c r="E186" s="2" t="s">
        <v>9</v>
      </c>
      <c r="F186" s="2" t="s">
        <v>10</v>
      </c>
      <c r="G186" s="2" t="s">
        <v>11</v>
      </c>
      <c r="H186" s="2" t="s">
        <v>12</v>
      </c>
      <c r="I186" s="2" t="s">
        <v>13</v>
      </c>
      <c r="J186" s="2" t="s">
        <v>14</v>
      </c>
      <c r="K186" s="2" t="s">
        <v>15</v>
      </c>
      <c r="L186" s="2" t="s">
        <v>16</v>
      </c>
      <c r="M186" s="2" t="s">
        <v>17</v>
      </c>
      <c r="N186" s="2" t="s">
        <v>18</v>
      </c>
      <c r="O186" s="2" t="s">
        <v>19</v>
      </c>
    </row>
    <row r="187" spans="1:51">
      <c r="A187" s="2" t="s">
        <v>20</v>
      </c>
      <c r="B187" s="1" t="s">
        <v>21</v>
      </c>
      <c r="C187" s="1" t="s">
        <v>21</v>
      </c>
      <c r="D187" s="1" t="s">
        <v>21</v>
      </c>
      <c r="E187" s="1" t="s">
        <v>21</v>
      </c>
      <c r="F187" s="1" t="s">
        <v>21</v>
      </c>
      <c r="G187" s="1" t="s">
        <v>21</v>
      </c>
      <c r="H187" s="1" t="s">
        <v>21</v>
      </c>
      <c r="I187" s="1" t="s">
        <v>21</v>
      </c>
      <c r="J187" s="1" t="s">
        <v>21</v>
      </c>
      <c r="K187" s="1" t="s">
        <v>21</v>
      </c>
      <c r="L187" s="1" t="s">
        <v>21</v>
      </c>
      <c r="M187" s="1" t="s">
        <v>21</v>
      </c>
      <c r="N187" s="1" t="s">
        <v>21</v>
      </c>
      <c r="O187" s="4" t="s">
        <v>21</v>
      </c>
    </row>
    <row r="188" spans="1:51">
      <c r="A188" s="2" t="s">
        <v>22</v>
      </c>
      <c r="B188" s="1" t="s">
        <v>21</v>
      </c>
      <c r="C188" s="1" t="s">
        <v>21</v>
      </c>
      <c r="D188" s="1" t="s">
        <v>21</v>
      </c>
      <c r="E188" s="1" t="s">
        <v>21</v>
      </c>
      <c r="F188" s="1" t="s">
        <v>21</v>
      </c>
      <c r="G188" s="1" t="s">
        <v>21</v>
      </c>
      <c r="H188" s="1" t="s">
        <v>21</v>
      </c>
      <c r="I188" s="1" t="s">
        <v>21</v>
      </c>
      <c r="J188" s="1" t="s">
        <v>21</v>
      </c>
      <c r="K188" s="1" t="s">
        <v>21</v>
      </c>
      <c r="L188" s="1" t="s">
        <v>21</v>
      </c>
      <c r="M188" s="1" t="s">
        <v>21</v>
      </c>
      <c r="N188" s="1" t="s">
        <v>21</v>
      </c>
      <c r="O188" s="4" t="s">
        <v>21</v>
      </c>
    </row>
    <row r="189" spans="1:51">
      <c r="A189" s="2" t="s">
        <v>23</v>
      </c>
      <c r="B189" s="1" t="s">
        <v>21</v>
      </c>
      <c r="C189" s="1" t="s">
        <v>21</v>
      </c>
      <c r="D189" s="1" t="s">
        <v>21</v>
      </c>
      <c r="E189" s="1" t="s">
        <v>21</v>
      </c>
      <c r="F189" s="1" t="s">
        <v>21</v>
      </c>
      <c r="G189" s="1" t="s">
        <v>21</v>
      </c>
      <c r="H189" s="1" t="s">
        <v>21</v>
      </c>
      <c r="I189" s="1" t="s">
        <v>21</v>
      </c>
      <c r="J189" s="1" t="s">
        <v>21</v>
      </c>
      <c r="K189" s="1" t="s">
        <v>21</v>
      </c>
      <c r="L189" s="1" t="s">
        <v>21</v>
      </c>
      <c r="M189" s="1" t="s">
        <v>21</v>
      </c>
      <c r="N189" s="1" t="s">
        <v>21</v>
      </c>
      <c r="O189" s="4" t="s">
        <v>21</v>
      </c>
    </row>
    <row r="190" spans="1:51">
      <c r="A190" s="2" t="s">
        <v>24</v>
      </c>
      <c r="B190" s="1" t="s">
        <v>21</v>
      </c>
      <c r="C190" s="1" t="s">
        <v>21</v>
      </c>
      <c r="D190" s="1" t="s">
        <v>21</v>
      </c>
      <c r="E190" s="1" t="s">
        <v>21</v>
      </c>
      <c r="F190" s="1" t="s">
        <v>21</v>
      </c>
      <c r="G190" s="1" t="s">
        <v>21</v>
      </c>
      <c r="H190" s="1" t="s">
        <v>21</v>
      </c>
      <c r="I190" s="1" t="s">
        <v>21</v>
      </c>
      <c r="J190" s="1" t="s">
        <v>21</v>
      </c>
      <c r="K190" s="1" t="s">
        <v>21</v>
      </c>
      <c r="L190" s="1" t="s">
        <v>21</v>
      </c>
      <c r="M190" s="1" t="s">
        <v>21</v>
      </c>
      <c r="N190" s="1" t="s">
        <v>21</v>
      </c>
      <c r="O190" s="4" t="s">
        <v>21</v>
      </c>
    </row>
    <row r="191" spans="1:51">
      <c r="A191" s="2" t="s">
        <v>25</v>
      </c>
      <c r="B191" s="1" t="s">
        <v>21</v>
      </c>
      <c r="C191" s="1" t="s">
        <v>21</v>
      </c>
      <c r="D191" s="1" t="s">
        <v>21</v>
      </c>
      <c r="E191" s="1" t="s">
        <v>21</v>
      </c>
      <c r="F191" s="1" t="s">
        <v>21</v>
      </c>
      <c r="G191" s="1" t="s">
        <v>21</v>
      </c>
      <c r="H191" s="1" t="s">
        <v>21</v>
      </c>
      <c r="I191" s="1" t="s">
        <v>21</v>
      </c>
      <c r="J191" s="1" t="s">
        <v>21</v>
      </c>
      <c r="K191" s="1" t="s">
        <v>21</v>
      </c>
      <c r="L191" s="1" t="s">
        <v>21</v>
      </c>
      <c r="M191" s="1" t="s">
        <v>21</v>
      </c>
      <c r="N191" s="1" t="s">
        <v>21</v>
      </c>
      <c r="O191" s="4" t="s">
        <v>21</v>
      </c>
    </row>
    <row r="192" spans="1:51">
      <c r="A192" s="2" t="s">
        <v>26</v>
      </c>
      <c r="B192" s="1" t="s">
        <v>21</v>
      </c>
      <c r="C192" s="1" t="s">
        <v>21</v>
      </c>
      <c r="D192" s="1" t="s">
        <v>21</v>
      </c>
      <c r="E192" s="1" t="s">
        <v>21</v>
      </c>
      <c r="F192" s="1" t="s">
        <v>21</v>
      </c>
      <c r="G192" s="1" t="s">
        <v>21</v>
      </c>
      <c r="H192" s="1" t="s">
        <v>21</v>
      </c>
      <c r="I192" s="1" t="s">
        <v>21</v>
      </c>
      <c r="J192" s="1" t="s">
        <v>21</v>
      </c>
      <c r="K192" s="1" t="s">
        <v>21</v>
      </c>
      <c r="L192" s="1" t="s">
        <v>21</v>
      </c>
      <c r="M192" s="1" t="s">
        <v>21</v>
      </c>
      <c r="N192" s="1" t="s">
        <v>21</v>
      </c>
      <c r="O192" s="4" t="s">
        <v>21</v>
      </c>
    </row>
    <row r="193" spans="1:51">
      <c r="A193" s="2" t="s">
        <v>27</v>
      </c>
      <c r="B193" s="1" t="s">
        <v>21</v>
      </c>
      <c r="C193" s="1" t="s">
        <v>21</v>
      </c>
      <c r="D193" s="1" t="s">
        <v>21</v>
      </c>
      <c r="E193" s="1" t="s">
        <v>21</v>
      </c>
      <c r="F193" s="1" t="s">
        <v>21</v>
      </c>
      <c r="G193" s="1" t="s">
        <v>21</v>
      </c>
      <c r="H193" s="1" t="s">
        <v>21</v>
      </c>
      <c r="I193" s="1" t="s">
        <v>21</v>
      </c>
      <c r="J193" s="1" t="s">
        <v>21</v>
      </c>
      <c r="K193" s="1" t="s">
        <v>21</v>
      </c>
      <c r="L193" s="1" t="s">
        <v>21</v>
      </c>
      <c r="M193" s="1" t="s">
        <v>21</v>
      </c>
      <c r="N193" s="1" t="s">
        <v>21</v>
      </c>
      <c r="O193" s="4" t="s">
        <v>21</v>
      </c>
    </row>
    <row r="194" spans="1:51">
      <c r="A194" s="2" t="s">
        <v>28</v>
      </c>
      <c r="B194" s="1" t="s">
        <v>21</v>
      </c>
      <c r="C194" s="1" t="s">
        <v>21</v>
      </c>
      <c r="D194" s="1" t="s">
        <v>21</v>
      </c>
      <c r="E194" s="1" t="s">
        <v>21</v>
      </c>
      <c r="F194" s="1" t="s">
        <v>21</v>
      </c>
      <c r="G194" s="1" t="s">
        <v>21</v>
      </c>
      <c r="H194" s="1" t="s">
        <v>21</v>
      </c>
      <c r="I194" s="1" t="s">
        <v>21</v>
      </c>
      <c r="J194" s="1" t="s">
        <v>21</v>
      </c>
      <c r="K194" s="1" t="s">
        <v>21</v>
      </c>
      <c r="L194" s="1" t="s">
        <v>21</v>
      </c>
      <c r="M194" s="1" t="s">
        <v>21</v>
      </c>
      <c r="N194" s="1" t="s">
        <v>21</v>
      </c>
      <c r="O194" s="4" t="s">
        <v>21</v>
      </c>
    </row>
    <row r="196" spans="1:51">
      <c r="A196" s="2" t="s">
        <v>89</v>
      </c>
    </row>
    <row r="197" spans="1:51">
      <c r="A197" s="2" t="s">
        <v>85</v>
      </c>
      <c r="B197" s="5" t="s">
        <v>90</v>
      </c>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1:51">
      <c r="A198" s="2" t="s">
        <v>91</v>
      </c>
      <c r="B198" s="3" t="s">
        <v>92</v>
      </c>
    </row>
    <row r="199" spans="1:51">
      <c r="A199" s="2" t="s">
        <v>5</v>
      </c>
      <c r="B199" s="2" t="s">
        <v>6</v>
      </c>
      <c r="C199" s="2" t="s">
        <v>7</v>
      </c>
      <c r="D199" s="2" t="s">
        <v>8</v>
      </c>
      <c r="E199" s="2" t="s">
        <v>9</v>
      </c>
      <c r="F199" s="2" t="s">
        <v>10</v>
      </c>
      <c r="G199" s="2" t="s">
        <v>11</v>
      </c>
      <c r="H199" s="2" t="s">
        <v>12</v>
      </c>
      <c r="I199" s="2" t="s">
        <v>13</v>
      </c>
      <c r="J199" s="2" t="s">
        <v>14</v>
      </c>
      <c r="K199" s="2" t="s">
        <v>15</v>
      </c>
      <c r="L199" s="2" t="s">
        <v>16</v>
      </c>
      <c r="M199" s="2" t="s">
        <v>17</v>
      </c>
      <c r="N199" s="2" t="s">
        <v>18</v>
      </c>
      <c r="O199" s="2" t="s">
        <v>19</v>
      </c>
    </row>
    <row r="200" spans="1:51">
      <c r="A200" s="2" t="s">
        <v>20</v>
      </c>
      <c r="B200" s="1" t="s">
        <v>21</v>
      </c>
      <c r="C200" s="1" t="s">
        <v>21</v>
      </c>
      <c r="D200" s="1" t="s">
        <v>21</v>
      </c>
      <c r="E200" s="1" t="s">
        <v>21</v>
      </c>
      <c r="F200" s="1" t="s">
        <v>21</v>
      </c>
      <c r="G200" s="1" t="s">
        <v>21</v>
      </c>
      <c r="H200" s="1" t="s">
        <v>21</v>
      </c>
      <c r="I200" s="1" t="s">
        <v>21</v>
      </c>
      <c r="J200" s="1" t="s">
        <v>21</v>
      </c>
      <c r="K200" s="1" t="s">
        <v>21</v>
      </c>
      <c r="L200" s="1" t="s">
        <v>21</v>
      </c>
      <c r="M200" s="1" t="s">
        <v>21</v>
      </c>
      <c r="N200" s="1" t="s">
        <v>21</v>
      </c>
      <c r="O200" s="4" t="s">
        <v>21</v>
      </c>
    </row>
    <row r="201" spans="1:51">
      <c r="A201" s="2" t="s">
        <v>22</v>
      </c>
      <c r="B201" s="1" t="s">
        <v>21</v>
      </c>
      <c r="C201" s="1" t="s">
        <v>21</v>
      </c>
      <c r="D201" s="1" t="s">
        <v>21</v>
      </c>
      <c r="E201" s="1" t="s">
        <v>21</v>
      </c>
      <c r="F201" s="1" t="s">
        <v>21</v>
      </c>
      <c r="G201" s="1" t="s">
        <v>21</v>
      </c>
      <c r="H201" s="1" t="s">
        <v>21</v>
      </c>
      <c r="I201" s="1" t="s">
        <v>21</v>
      </c>
      <c r="J201" s="1" t="s">
        <v>21</v>
      </c>
      <c r="K201" s="1" t="s">
        <v>21</v>
      </c>
      <c r="L201" s="1" t="s">
        <v>21</v>
      </c>
      <c r="M201" s="1" t="s">
        <v>21</v>
      </c>
      <c r="N201" s="1" t="s">
        <v>21</v>
      </c>
      <c r="O201" s="4" t="s">
        <v>21</v>
      </c>
    </row>
    <row r="202" spans="1:51">
      <c r="A202" s="2" t="s">
        <v>23</v>
      </c>
      <c r="B202" s="1" t="s">
        <v>21</v>
      </c>
      <c r="C202" s="1" t="s">
        <v>21</v>
      </c>
      <c r="D202" s="1" t="s">
        <v>21</v>
      </c>
      <c r="E202" s="1" t="s">
        <v>21</v>
      </c>
      <c r="F202" s="1" t="s">
        <v>21</v>
      </c>
      <c r="G202" s="1" t="s">
        <v>21</v>
      </c>
      <c r="H202" s="1" t="s">
        <v>21</v>
      </c>
      <c r="I202" s="1" t="s">
        <v>21</v>
      </c>
      <c r="J202" s="1" t="s">
        <v>21</v>
      </c>
      <c r="K202" s="1" t="s">
        <v>21</v>
      </c>
      <c r="L202" s="1" t="s">
        <v>21</v>
      </c>
      <c r="M202" s="1" t="s">
        <v>21</v>
      </c>
      <c r="N202" s="1" t="s">
        <v>21</v>
      </c>
      <c r="O202" s="4" t="s">
        <v>21</v>
      </c>
    </row>
    <row r="203" spans="1:51">
      <c r="A203" s="2" t="s">
        <v>24</v>
      </c>
      <c r="B203" s="1" t="s">
        <v>21</v>
      </c>
      <c r="C203" s="1" t="s">
        <v>21</v>
      </c>
      <c r="D203" s="1" t="s">
        <v>21</v>
      </c>
      <c r="E203" s="1" t="s">
        <v>21</v>
      </c>
      <c r="F203" s="1" t="s">
        <v>21</v>
      </c>
      <c r="G203" s="1" t="s">
        <v>21</v>
      </c>
      <c r="H203" s="1" t="s">
        <v>21</v>
      </c>
      <c r="I203" s="1" t="s">
        <v>21</v>
      </c>
      <c r="J203" s="1" t="s">
        <v>21</v>
      </c>
      <c r="K203" s="1" t="s">
        <v>21</v>
      </c>
      <c r="L203" s="1" t="s">
        <v>21</v>
      </c>
      <c r="M203" s="1" t="s">
        <v>21</v>
      </c>
      <c r="N203" s="1" t="s">
        <v>21</v>
      </c>
      <c r="O203" s="4" t="s">
        <v>21</v>
      </c>
    </row>
    <row r="204" spans="1:51">
      <c r="A204" s="2" t="s">
        <v>25</v>
      </c>
      <c r="B204" s="1" t="s">
        <v>21</v>
      </c>
      <c r="C204" s="1" t="s">
        <v>21</v>
      </c>
      <c r="D204" s="1" t="s">
        <v>21</v>
      </c>
      <c r="E204" s="1" t="s">
        <v>21</v>
      </c>
      <c r="F204" s="1" t="s">
        <v>21</v>
      </c>
      <c r="G204" s="1" t="s">
        <v>21</v>
      </c>
      <c r="H204" s="1" t="s">
        <v>21</v>
      </c>
      <c r="I204" s="1" t="s">
        <v>21</v>
      </c>
      <c r="J204" s="1" t="s">
        <v>21</v>
      </c>
      <c r="K204" s="1" t="s">
        <v>21</v>
      </c>
      <c r="L204" s="1" t="s">
        <v>21</v>
      </c>
      <c r="M204" s="1" t="s">
        <v>21</v>
      </c>
      <c r="N204" s="1" t="s">
        <v>21</v>
      </c>
      <c r="O204" s="4" t="s">
        <v>21</v>
      </c>
    </row>
    <row r="205" spans="1:51">
      <c r="A205" s="2" t="s">
        <v>26</v>
      </c>
      <c r="B205" s="1" t="s">
        <v>21</v>
      </c>
      <c r="C205" s="1" t="s">
        <v>21</v>
      </c>
      <c r="D205" s="1" t="s">
        <v>21</v>
      </c>
      <c r="E205" s="1" t="s">
        <v>21</v>
      </c>
      <c r="F205" s="1" t="s">
        <v>21</v>
      </c>
      <c r="G205" s="1" t="s">
        <v>21</v>
      </c>
      <c r="H205" s="1" t="s">
        <v>21</v>
      </c>
      <c r="I205" s="1" t="s">
        <v>21</v>
      </c>
      <c r="J205" s="1" t="s">
        <v>21</v>
      </c>
      <c r="K205" s="1" t="s">
        <v>21</v>
      </c>
      <c r="L205" s="1" t="s">
        <v>21</v>
      </c>
      <c r="M205" s="1" t="s">
        <v>21</v>
      </c>
      <c r="N205" s="1" t="s">
        <v>21</v>
      </c>
      <c r="O205" s="4" t="s">
        <v>21</v>
      </c>
    </row>
    <row r="206" spans="1:51">
      <c r="A206" s="2" t="s">
        <v>27</v>
      </c>
      <c r="B206" s="1" t="s">
        <v>21</v>
      </c>
      <c r="C206" s="1" t="s">
        <v>21</v>
      </c>
      <c r="D206" s="1" t="s">
        <v>21</v>
      </c>
      <c r="E206" s="1" t="s">
        <v>21</v>
      </c>
      <c r="F206" s="1" t="s">
        <v>21</v>
      </c>
      <c r="G206" s="1" t="s">
        <v>21</v>
      </c>
      <c r="H206" s="1" t="s">
        <v>21</v>
      </c>
      <c r="I206" s="1" t="s">
        <v>21</v>
      </c>
      <c r="J206" s="1" t="s">
        <v>21</v>
      </c>
      <c r="K206" s="1" t="s">
        <v>21</v>
      </c>
      <c r="L206" s="1" t="s">
        <v>21</v>
      </c>
      <c r="M206" s="1" t="s">
        <v>21</v>
      </c>
      <c r="N206" s="1" t="s">
        <v>21</v>
      </c>
      <c r="O206" s="4" t="s">
        <v>21</v>
      </c>
    </row>
    <row r="207" spans="1:51">
      <c r="A207" s="2" t="s">
        <v>28</v>
      </c>
      <c r="B207" s="1" t="s">
        <v>21</v>
      </c>
      <c r="C207" s="1" t="s">
        <v>21</v>
      </c>
      <c r="D207" s="1" t="s">
        <v>21</v>
      </c>
      <c r="E207" s="1" t="s">
        <v>21</v>
      </c>
      <c r="F207" s="1" t="s">
        <v>21</v>
      </c>
      <c r="G207" s="1" t="s">
        <v>21</v>
      </c>
      <c r="H207" s="1" t="s">
        <v>21</v>
      </c>
      <c r="I207" s="1" t="s">
        <v>21</v>
      </c>
      <c r="J207" s="1" t="s">
        <v>21</v>
      </c>
      <c r="K207" s="1" t="s">
        <v>21</v>
      </c>
      <c r="L207" s="1" t="s">
        <v>21</v>
      </c>
      <c r="M207" s="1" t="s">
        <v>21</v>
      </c>
      <c r="N207" s="1" t="s">
        <v>21</v>
      </c>
      <c r="O207" s="4" t="s">
        <v>21</v>
      </c>
    </row>
    <row r="209" spans="1:51">
      <c r="A209" s="2" t="s">
        <v>93</v>
      </c>
    </row>
    <row r="210" spans="1:51">
      <c r="A210" s="2" t="s">
        <v>85</v>
      </c>
      <c r="B210" s="5" t="s">
        <v>94</v>
      </c>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spans="1:51">
      <c r="A211" s="2" t="s">
        <v>95</v>
      </c>
      <c r="B211" s="3" t="s">
        <v>96</v>
      </c>
    </row>
    <row r="212" spans="1:51">
      <c r="A212" s="2" t="s">
        <v>5</v>
      </c>
      <c r="B212" s="2" t="s">
        <v>6</v>
      </c>
      <c r="C212" s="2" t="s">
        <v>7</v>
      </c>
      <c r="D212" s="2" t="s">
        <v>8</v>
      </c>
      <c r="E212" s="2" t="s">
        <v>9</v>
      </c>
      <c r="F212" s="2" t="s">
        <v>10</v>
      </c>
      <c r="G212" s="2" t="s">
        <v>11</v>
      </c>
      <c r="H212" s="2" t="s">
        <v>12</v>
      </c>
      <c r="I212" s="2" t="s">
        <v>13</v>
      </c>
      <c r="J212" s="2" t="s">
        <v>14</v>
      </c>
      <c r="K212" s="2" t="s">
        <v>15</v>
      </c>
      <c r="L212" s="2" t="s">
        <v>16</v>
      </c>
      <c r="M212" s="2" t="s">
        <v>17</v>
      </c>
      <c r="N212" s="2" t="s">
        <v>18</v>
      </c>
      <c r="O212" s="2" t="s">
        <v>19</v>
      </c>
    </row>
    <row r="213" spans="1:51">
      <c r="A213" s="2" t="s">
        <v>20</v>
      </c>
      <c r="B213" s="1" t="s">
        <v>21</v>
      </c>
      <c r="C213" s="1" t="s">
        <v>21</v>
      </c>
      <c r="D213" s="1" t="s">
        <v>21</v>
      </c>
      <c r="E213" s="1" t="s">
        <v>21</v>
      </c>
      <c r="F213" s="1" t="s">
        <v>21</v>
      </c>
      <c r="G213" s="1" t="s">
        <v>21</v>
      </c>
      <c r="H213" s="1" t="s">
        <v>21</v>
      </c>
      <c r="I213" s="1" t="s">
        <v>21</v>
      </c>
      <c r="J213" s="1" t="s">
        <v>21</v>
      </c>
      <c r="K213" s="1" t="s">
        <v>21</v>
      </c>
      <c r="L213" s="1" t="s">
        <v>21</v>
      </c>
      <c r="M213" s="1" t="s">
        <v>21</v>
      </c>
      <c r="N213" s="1" t="s">
        <v>21</v>
      </c>
      <c r="O213" s="4" t="s">
        <v>21</v>
      </c>
    </row>
    <row r="214" spans="1:51">
      <c r="A214" s="2" t="s">
        <v>22</v>
      </c>
      <c r="B214" s="1" t="s">
        <v>21</v>
      </c>
      <c r="C214" s="1" t="s">
        <v>21</v>
      </c>
      <c r="D214" s="1" t="s">
        <v>21</v>
      </c>
      <c r="E214" s="1" t="s">
        <v>21</v>
      </c>
      <c r="F214" s="1" t="s">
        <v>21</v>
      </c>
      <c r="G214" s="1" t="s">
        <v>21</v>
      </c>
      <c r="H214" s="1" t="s">
        <v>21</v>
      </c>
      <c r="I214" s="1" t="s">
        <v>21</v>
      </c>
      <c r="J214" s="1" t="s">
        <v>21</v>
      </c>
      <c r="K214" s="1" t="s">
        <v>21</v>
      </c>
      <c r="L214" s="1" t="s">
        <v>21</v>
      </c>
      <c r="M214" s="1" t="s">
        <v>21</v>
      </c>
      <c r="N214" s="1" t="s">
        <v>21</v>
      </c>
      <c r="O214" s="4" t="s">
        <v>21</v>
      </c>
    </row>
    <row r="215" spans="1:51">
      <c r="A215" s="2" t="s">
        <v>23</v>
      </c>
      <c r="B215" s="1" t="s">
        <v>21</v>
      </c>
      <c r="C215" s="1" t="s">
        <v>21</v>
      </c>
      <c r="D215" s="1" t="s">
        <v>21</v>
      </c>
      <c r="E215" s="1" t="s">
        <v>21</v>
      </c>
      <c r="F215" s="1" t="s">
        <v>21</v>
      </c>
      <c r="G215" s="1" t="s">
        <v>21</v>
      </c>
      <c r="H215" s="1" t="s">
        <v>21</v>
      </c>
      <c r="I215" s="1" t="s">
        <v>21</v>
      </c>
      <c r="J215" s="1" t="s">
        <v>21</v>
      </c>
      <c r="K215" s="1" t="s">
        <v>21</v>
      </c>
      <c r="L215" s="1" t="s">
        <v>21</v>
      </c>
      <c r="M215" s="1" t="s">
        <v>21</v>
      </c>
      <c r="N215" s="1" t="s">
        <v>21</v>
      </c>
      <c r="O215" s="4" t="s">
        <v>21</v>
      </c>
    </row>
    <row r="216" spans="1:51">
      <c r="A216" s="2" t="s">
        <v>24</v>
      </c>
      <c r="B216" s="1" t="s">
        <v>21</v>
      </c>
      <c r="C216" s="1" t="s">
        <v>21</v>
      </c>
      <c r="D216" s="1" t="s">
        <v>21</v>
      </c>
      <c r="E216" s="1" t="s">
        <v>21</v>
      </c>
      <c r="F216" s="1" t="s">
        <v>21</v>
      </c>
      <c r="G216" s="1" t="s">
        <v>21</v>
      </c>
      <c r="H216" s="1" t="s">
        <v>21</v>
      </c>
      <c r="I216" s="1" t="s">
        <v>21</v>
      </c>
      <c r="J216" s="1" t="s">
        <v>21</v>
      </c>
      <c r="K216" s="1" t="s">
        <v>21</v>
      </c>
      <c r="L216" s="1" t="s">
        <v>21</v>
      </c>
      <c r="M216" s="1" t="s">
        <v>21</v>
      </c>
      <c r="N216" s="1" t="s">
        <v>21</v>
      </c>
      <c r="O216" s="4" t="s">
        <v>21</v>
      </c>
    </row>
    <row r="217" spans="1:51">
      <c r="A217" s="2" t="s">
        <v>25</v>
      </c>
      <c r="B217" s="1" t="s">
        <v>21</v>
      </c>
      <c r="C217" s="1" t="s">
        <v>21</v>
      </c>
      <c r="D217" s="1" t="s">
        <v>21</v>
      </c>
      <c r="E217" s="1" t="s">
        <v>21</v>
      </c>
      <c r="F217" s="1" t="s">
        <v>21</v>
      </c>
      <c r="G217" s="1" t="s">
        <v>21</v>
      </c>
      <c r="H217" s="1" t="s">
        <v>21</v>
      </c>
      <c r="I217" s="1" t="s">
        <v>21</v>
      </c>
      <c r="J217" s="1" t="s">
        <v>21</v>
      </c>
      <c r="K217" s="1" t="s">
        <v>21</v>
      </c>
      <c r="L217" s="1" t="s">
        <v>21</v>
      </c>
      <c r="M217" s="1" t="s">
        <v>21</v>
      </c>
      <c r="N217" s="1" t="s">
        <v>21</v>
      </c>
      <c r="O217" s="4" t="s">
        <v>21</v>
      </c>
    </row>
    <row r="218" spans="1:51">
      <c r="A218" s="2" t="s">
        <v>26</v>
      </c>
      <c r="B218" s="1" t="s">
        <v>21</v>
      </c>
      <c r="C218" s="1" t="s">
        <v>21</v>
      </c>
      <c r="D218" s="1" t="s">
        <v>21</v>
      </c>
      <c r="E218" s="1" t="s">
        <v>21</v>
      </c>
      <c r="F218" s="1" t="s">
        <v>21</v>
      </c>
      <c r="G218" s="1" t="s">
        <v>21</v>
      </c>
      <c r="H218" s="1" t="s">
        <v>21</v>
      </c>
      <c r="I218" s="1" t="s">
        <v>21</v>
      </c>
      <c r="J218" s="1" t="s">
        <v>21</v>
      </c>
      <c r="K218" s="1" t="s">
        <v>21</v>
      </c>
      <c r="L218" s="1" t="s">
        <v>21</v>
      </c>
      <c r="M218" s="1" t="s">
        <v>21</v>
      </c>
      <c r="N218" s="1" t="s">
        <v>21</v>
      </c>
      <c r="O218" s="4" t="s">
        <v>21</v>
      </c>
    </row>
    <row r="219" spans="1:51">
      <c r="A219" s="2" t="s">
        <v>27</v>
      </c>
      <c r="B219" s="1" t="s">
        <v>21</v>
      </c>
      <c r="C219" s="1" t="s">
        <v>21</v>
      </c>
      <c r="D219" s="1" t="s">
        <v>21</v>
      </c>
      <c r="E219" s="1" t="s">
        <v>21</v>
      </c>
      <c r="F219" s="1" t="s">
        <v>21</v>
      </c>
      <c r="G219" s="1" t="s">
        <v>21</v>
      </c>
      <c r="H219" s="1" t="s">
        <v>21</v>
      </c>
      <c r="I219" s="1" t="s">
        <v>21</v>
      </c>
      <c r="J219" s="1" t="s">
        <v>21</v>
      </c>
      <c r="K219" s="1" t="s">
        <v>21</v>
      </c>
      <c r="L219" s="1" t="s">
        <v>21</v>
      </c>
      <c r="M219" s="1" t="s">
        <v>21</v>
      </c>
      <c r="N219" s="1" t="s">
        <v>21</v>
      </c>
      <c r="O219" s="4" t="s">
        <v>21</v>
      </c>
    </row>
    <row r="220" spans="1:51">
      <c r="A220" s="2" t="s">
        <v>28</v>
      </c>
      <c r="B220" s="1" t="s">
        <v>21</v>
      </c>
      <c r="C220" s="1" t="s">
        <v>21</v>
      </c>
      <c r="D220" s="1" t="s">
        <v>21</v>
      </c>
      <c r="E220" s="1" t="s">
        <v>21</v>
      </c>
      <c r="F220" s="1" t="s">
        <v>21</v>
      </c>
      <c r="G220" s="1" t="s">
        <v>21</v>
      </c>
      <c r="H220" s="1" t="s">
        <v>21</v>
      </c>
      <c r="I220" s="1" t="s">
        <v>21</v>
      </c>
      <c r="J220" s="1" t="s">
        <v>21</v>
      </c>
      <c r="K220" s="1" t="s">
        <v>21</v>
      </c>
      <c r="L220" s="1" t="s">
        <v>21</v>
      </c>
      <c r="M220" s="1" t="s">
        <v>21</v>
      </c>
      <c r="N220" s="1" t="s">
        <v>21</v>
      </c>
      <c r="O220" s="4" t="s">
        <v>21</v>
      </c>
    </row>
    <row r="222" spans="1:51">
      <c r="A222" s="2" t="s">
        <v>97</v>
      </c>
    </row>
    <row r="223" spans="1:51">
      <c r="A223" s="2" t="s">
        <v>98</v>
      </c>
      <c r="B223" s="5" t="s">
        <v>99</v>
      </c>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spans="1:51">
      <c r="A224" s="2" t="s">
        <v>100</v>
      </c>
      <c r="B224" s="3" t="s">
        <v>101</v>
      </c>
    </row>
    <row r="225" spans="1:51">
      <c r="A225" s="2" t="s">
        <v>5</v>
      </c>
      <c r="B225" s="2" t="s">
        <v>6</v>
      </c>
      <c r="C225" s="2" t="s">
        <v>7</v>
      </c>
      <c r="D225" s="2" t="s">
        <v>8</v>
      </c>
      <c r="E225" s="2" t="s">
        <v>9</v>
      </c>
      <c r="F225" s="2" t="s">
        <v>10</v>
      </c>
      <c r="G225" s="2" t="s">
        <v>11</v>
      </c>
      <c r="H225" s="2" t="s">
        <v>12</v>
      </c>
      <c r="I225" s="2" t="s">
        <v>13</v>
      </c>
      <c r="J225" s="2" t="s">
        <v>14</v>
      </c>
      <c r="K225" s="2" t="s">
        <v>15</v>
      </c>
      <c r="L225" s="2" t="s">
        <v>16</v>
      </c>
      <c r="M225" s="2" t="s">
        <v>17</v>
      </c>
      <c r="N225" s="2" t="s">
        <v>18</v>
      </c>
      <c r="O225" s="2" t="s">
        <v>19</v>
      </c>
    </row>
    <row r="226" spans="1:51">
      <c r="A226" s="2" t="s">
        <v>20</v>
      </c>
      <c r="B226" s="1" t="s">
        <v>21</v>
      </c>
      <c r="C226" s="1" t="s">
        <v>21</v>
      </c>
      <c r="D226" s="1" t="s">
        <v>21</v>
      </c>
      <c r="E226" s="1" t="s">
        <v>21</v>
      </c>
      <c r="F226" s="1" t="s">
        <v>21</v>
      </c>
      <c r="G226" s="1" t="s">
        <v>21</v>
      </c>
      <c r="H226" s="1" t="s">
        <v>21</v>
      </c>
      <c r="I226" s="1" t="s">
        <v>21</v>
      </c>
      <c r="J226" s="1" t="s">
        <v>21</v>
      </c>
      <c r="K226" s="1" t="s">
        <v>21</v>
      </c>
      <c r="L226" s="1" t="s">
        <v>21</v>
      </c>
      <c r="M226" s="1" t="s">
        <v>21</v>
      </c>
      <c r="N226" s="1" t="s">
        <v>21</v>
      </c>
      <c r="O226" s="4" t="s">
        <v>21</v>
      </c>
    </row>
    <row r="227" spans="1:51">
      <c r="A227" s="2" t="s">
        <v>22</v>
      </c>
      <c r="B227" s="1" t="s">
        <v>21</v>
      </c>
      <c r="C227" s="1" t="s">
        <v>21</v>
      </c>
      <c r="D227" s="1" t="s">
        <v>21</v>
      </c>
      <c r="E227" s="1" t="s">
        <v>21</v>
      </c>
      <c r="F227" s="1" t="s">
        <v>21</v>
      </c>
      <c r="G227" s="1" t="s">
        <v>21</v>
      </c>
      <c r="H227" s="1" t="s">
        <v>21</v>
      </c>
      <c r="I227" s="1" t="s">
        <v>21</v>
      </c>
      <c r="J227" s="1" t="s">
        <v>21</v>
      </c>
      <c r="K227" s="1" t="s">
        <v>21</v>
      </c>
      <c r="L227" s="1" t="s">
        <v>21</v>
      </c>
      <c r="M227" s="1" t="s">
        <v>21</v>
      </c>
      <c r="N227" s="1" t="s">
        <v>21</v>
      </c>
      <c r="O227" s="4" t="s">
        <v>21</v>
      </c>
    </row>
    <row r="228" spans="1:51">
      <c r="A228" s="2" t="s">
        <v>23</v>
      </c>
      <c r="B228" s="1" t="s">
        <v>21</v>
      </c>
      <c r="C228" s="1" t="s">
        <v>21</v>
      </c>
      <c r="D228" s="1" t="s">
        <v>21</v>
      </c>
      <c r="E228" s="1" t="s">
        <v>21</v>
      </c>
      <c r="F228" s="1" t="s">
        <v>21</v>
      </c>
      <c r="G228" s="1" t="s">
        <v>21</v>
      </c>
      <c r="H228" s="1" t="s">
        <v>21</v>
      </c>
      <c r="I228" s="1" t="s">
        <v>21</v>
      </c>
      <c r="J228" s="1" t="s">
        <v>21</v>
      </c>
      <c r="K228" s="1" t="s">
        <v>21</v>
      </c>
      <c r="L228" s="1" t="s">
        <v>21</v>
      </c>
      <c r="M228" s="1" t="s">
        <v>21</v>
      </c>
      <c r="N228" s="1" t="s">
        <v>21</v>
      </c>
      <c r="O228" s="4" t="s">
        <v>21</v>
      </c>
    </row>
    <row r="229" spans="1:51">
      <c r="A229" s="2" t="s">
        <v>24</v>
      </c>
      <c r="B229" s="1" t="s">
        <v>21</v>
      </c>
      <c r="C229" s="1" t="s">
        <v>21</v>
      </c>
      <c r="D229" s="1" t="s">
        <v>21</v>
      </c>
      <c r="E229" s="1" t="s">
        <v>21</v>
      </c>
      <c r="F229" s="1" t="s">
        <v>21</v>
      </c>
      <c r="G229" s="1" t="s">
        <v>21</v>
      </c>
      <c r="H229" s="1" t="s">
        <v>21</v>
      </c>
      <c r="I229" s="1" t="s">
        <v>21</v>
      </c>
      <c r="J229" s="1" t="s">
        <v>21</v>
      </c>
      <c r="K229" s="1" t="s">
        <v>21</v>
      </c>
      <c r="L229" s="1" t="s">
        <v>21</v>
      </c>
      <c r="M229" s="1" t="s">
        <v>21</v>
      </c>
      <c r="N229" s="1" t="s">
        <v>21</v>
      </c>
      <c r="O229" s="4" t="s">
        <v>21</v>
      </c>
    </row>
    <row r="230" spans="1:51">
      <c r="A230" s="2" t="s">
        <v>25</v>
      </c>
      <c r="B230" s="1" t="s">
        <v>21</v>
      </c>
      <c r="C230" s="1" t="s">
        <v>21</v>
      </c>
      <c r="D230" s="1" t="s">
        <v>21</v>
      </c>
      <c r="E230" s="1" t="s">
        <v>21</v>
      </c>
      <c r="F230" s="1" t="s">
        <v>21</v>
      </c>
      <c r="G230" s="1" t="s">
        <v>21</v>
      </c>
      <c r="H230" s="1" t="s">
        <v>21</v>
      </c>
      <c r="I230" s="1" t="s">
        <v>21</v>
      </c>
      <c r="J230" s="1" t="s">
        <v>21</v>
      </c>
      <c r="K230" s="1" t="s">
        <v>21</v>
      </c>
      <c r="L230" s="1" t="s">
        <v>21</v>
      </c>
      <c r="M230" s="1" t="s">
        <v>21</v>
      </c>
      <c r="N230" s="1" t="s">
        <v>21</v>
      </c>
      <c r="O230" s="4" t="s">
        <v>21</v>
      </c>
    </row>
    <row r="231" spans="1:51">
      <c r="A231" s="2" t="s">
        <v>26</v>
      </c>
      <c r="B231" s="1" t="s">
        <v>21</v>
      </c>
      <c r="C231" s="1" t="s">
        <v>21</v>
      </c>
      <c r="D231" s="1" t="s">
        <v>21</v>
      </c>
      <c r="E231" s="1" t="s">
        <v>21</v>
      </c>
      <c r="F231" s="1" t="s">
        <v>21</v>
      </c>
      <c r="G231" s="1" t="s">
        <v>21</v>
      </c>
      <c r="H231" s="1" t="s">
        <v>21</v>
      </c>
      <c r="I231" s="1" t="s">
        <v>21</v>
      </c>
      <c r="J231" s="1" t="s">
        <v>21</v>
      </c>
      <c r="K231" s="1" t="s">
        <v>21</v>
      </c>
      <c r="L231" s="1" t="s">
        <v>21</v>
      </c>
      <c r="M231" s="1" t="s">
        <v>21</v>
      </c>
      <c r="N231" s="1" t="s">
        <v>21</v>
      </c>
      <c r="O231" s="4" t="s">
        <v>21</v>
      </c>
    </row>
    <row r="232" spans="1:51">
      <c r="A232" s="2" t="s">
        <v>27</v>
      </c>
      <c r="B232" s="1" t="s">
        <v>21</v>
      </c>
      <c r="C232" s="1" t="s">
        <v>21</v>
      </c>
      <c r="D232" s="1" t="s">
        <v>21</v>
      </c>
      <c r="E232" s="1" t="s">
        <v>21</v>
      </c>
      <c r="F232" s="1" t="s">
        <v>21</v>
      </c>
      <c r="G232" s="1" t="s">
        <v>21</v>
      </c>
      <c r="H232" s="1" t="s">
        <v>21</v>
      </c>
      <c r="I232" s="1" t="s">
        <v>21</v>
      </c>
      <c r="J232" s="1" t="s">
        <v>21</v>
      </c>
      <c r="K232" s="1" t="s">
        <v>21</v>
      </c>
      <c r="L232" s="1" t="s">
        <v>21</v>
      </c>
      <c r="M232" s="1" t="s">
        <v>21</v>
      </c>
      <c r="N232" s="1" t="s">
        <v>21</v>
      </c>
      <c r="O232" s="4" t="s">
        <v>21</v>
      </c>
    </row>
    <row r="233" spans="1:51">
      <c r="A233" s="2" t="s">
        <v>28</v>
      </c>
      <c r="B233" s="1" t="s">
        <v>21</v>
      </c>
      <c r="C233" s="1" t="s">
        <v>21</v>
      </c>
      <c r="D233" s="1" t="s">
        <v>21</v>
      </c>
      <c r="E233" s="1" t="s">
        <v>21</v>
      </c>
      <c r="F233" s="1" t="s">
        <v>21</v>
      </c>
      <c r="G233" s="1" t="s">
        <v>21</v>
      </c>
      <c r="H233" s="1" t="s">
        <v>21</v>
      </c>
      <c r="I233" s="1" t="s">
        <v>21</v>
      </c>
      <c r="J233" s="1" t="s">
        <v>21</v>
      </c>
      <c r="K233" s="1" t="s">
        <v>21</v>
      </c>
      <c r="L233" s="1" t="s">
        <v>21</v>
      </c>
      <c r="M233" s="1" t="s">
        <v>21</v>
      </c>
      <c r="N233" s="1" t="s">
        <v>21</v>
      </c>
      <c r="O233" s="4" t="s">
        <v>21</v>
      </c>
    </row>
    <row r="235" spans="1:51">
      <c r="A235" s="2" t="s">
        <v>102</v>
      </c>
    </row>
    <row r="236" spans="1:51">
      <c r="A236" s="2" t="s">
        <v>98</v>
      </c>
      <c r="B236" s="5" t="s">
        <v>103</v>
      </c>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spans="1:51">
      <c r="A237" s="2" t="s">
        <v>3</v>
      </c>
      <c r="B237" s="3" t="s">
        <v>104</v>
      </c>
    </row>
    <row r="238" spans="1:51">
      <c r="A238" s="2" t="s">
        <v>5</v>
      </c>
      <c r="B238" s="2" t="s">
        <v>6</v>
      </c>
      <c r="C238" s="2" t="s">
        <v>7</v>
      </c>
      <c r="D238" s="2" t="s">
        <v>8</v>
      </c>
      <c r="E238" s="2" t="s">
        <v>9</v>
      </c>
      <c r="F238" s="2" t="s">
        <v>10</v>
      </c>
      <c r="G238" s="2" t="s">
        <v>11</v>
      </c>
      <c r="H238" s="2" t="s">
        <v>12</v>
      </c>
      <c r="I238" s="2" t="s">
        <v>13</v>
      </c>
      <c r="J238" s="2" t="s">
        <v>14</v>
      </c>
      <c r="K238" s="2" t="s">
        <v>15</v>
      </c>
      <c r="L238" s="2" t="s">
        <v>16</v>
      </c>
      <c r="M238" s="2" t="s">
        <v>17</v>
      </c>
      <c r="N238" s="2" t="s">
        <v>18</v>
      </c>
      <c r="O238" s="2" t="s">
        <v>19</v>
      </c>
    </row>
    <row r="239" spans="1:51">
      <c r="A239" s="2" t="s">
        <v>20</v>
      </c>
      <c r="B239" s="1" t="s">
        <v>21</v>
      </c>
      <c r="C239" s="1" t="s">
        <v>21</v>
      </c>
      <c r="D239" s="1" t="s">
        <v>21</v>
      </c>
      <c r="E239" s="1" t="s">
        <v>21</v>
      </c>
      <c r="F239" s="1" t="s">
        <v>21</v>
      </c>
      <c r="G239" s="1" t="s">
        <v>21</v>
      </c>
      <c r="H239" s="1" t="s">
        <v>21</v>
      </c>
      <c r="I239" s="1" t="s">
        <v>21</v>
      </c>
      <c r="J239" s="1" t="s">
        <v>21</v>
      </c>
      <c r="K239" s="1" t="s">
        <v>21</v>
      </c>
      <c r="L239" s="1" t="s">
        <v>21</v>
      </c>
      <c r="M239" s="1" t="s">
        <v>21</v>
      </c>
      <c r="N239" s="1" t="s">
        <v>21</v>
      </c>
      <c r="O239" s="4" t="s">
        <v>21</v>
      </c>
    </row>
    <row r="240" spans="1:51">
      <c r="A240" s="2" t="s">
        <v>22</v>
      </c>
      <c r="B240" s="1" t="s">
        <v>21</v>
      </c>
      <c r="C240" s="1" t="s">
        <v>21</v>
      </c>
      <c r="D240" s="1" t="s">
        <v>21</v>
      </c>
      <c r="E240" s="1" t="s">
        <v>21</v>
      </c>
      <c r="F240" s="1" t="s">
        <v>21</v>
      </c>
      <c r="G240" s="1" t="s">
        <v>21</v>
      </c>
      <c r="H240" s="1" t="s">
        <v>21</v>
      </c>
      <c r="I240" s="1" t="s">
        <v>21</v>
      </c>
      <c r="J240" s="1" t="s">
        <v>21</v>
      </c>
      <c r="K240" s="1" t="s">
        <v>21</v>
      </c>
      <c r="L240" s="1" t="s">
        <v>21</v>
      </c>
      <c r="M240" s="1" t="s">
        <v>21</v>
      </c>
      <c r="N240" s="1" t="s">
        <v>21</v>
      </c>
      <c r="O240" s="4" t="s">
        <v>21</v>
      </c>
    </row>
    <row r="241" spans="1:51">
      <c r="A241" s="2" t="s">
        <v>23</v>
      </c>
      <c r="B241" s="1" t="s">
        <v>21</v>
      </c>
      <c r="C241" s="1" t="s">
        <v>21</v>
      </c>
      <c r="D241" s="1" t="s">
        <v>21</v>
      </c>
      <c r="E241" s="1" t="s">
        <v>21</v>
      </c>
      <c r="F241" s="1" t="s">
        <v>21</v>
      </c>
      <c r="G241" s="1" t="s">
        <v>21</v>
      </c>
      <c r="H241" s="1" t="s">
        <v>21</v>
      </c>
      <c r="I241" s="1" t="s">
        <v>21</v>
      </c>
      <c r="J241" s="1" t="s">
        <v>21</v>
      </c>
      <c r="K241" s="1" t="s">
        <v>21</v>
      </c>
      <c r="L241" s="1" t="s">
        <v>21</v>
      </c>
      <c r="M241" s="1" t="s">
        <v>21</v>
      </c>
      <c r="N241" s="1" t="s">
        <v>21</v>
      </c>
      <c r="O241" s="4" t="s">
        <v>21</v>
      </c>
    </row>
    <row r="242" spans="1:51">
      <c r="A242" s="2" t="s">
        <v>24</v>
      </c>
      <c r="B242" s="1" t="s">
        <v>21</v>
      </c>
      <c r="C242" s="1" t="s">
        <v>21</v>
      </c>
      <c r="D242" s="1" t="s">
        <v>21</v>
      </c>
      <c r="E242" s="1" t="s">
        <v>21</v>
      </c>
      <c r="F242" s="1" t="s">
        <v>21</v>
      </c>
      <c r="G242" s="1" t="s">
        <v>21</v>
      </c>
      <c r="H242" s="1" t="s">
        <v>21</v>
      </c>
      <c r="I242" s="1" t="s">
        <v>21</v>
      </c>
      <c r="J242" s="1" t="s">
        <v>21</v>
      </c>
      <c r="K242" s="1" t="s">
        <v>21</v>
      </c>
      <c r="L242" s="1" t="s">
        <v>21</v>
      </c>
      <c r="M242" s="1" t="s">
        <v>21</v>
      </c>
      <c r="N242" s="1" t="s">
        <v>21</v>
      </c>
      <c r="O242" s="4" t="s">
        <v>21</v>
      </c>
    </row>
    <row r="243" spans="1:51">
      <c r="A243" s="2" t="s">
        <v>25</v>
      </c>
      <c r="B243" s="1" t="s">
        <v>21</v>
      </c>
      <c r="C243" s="1" t="s">
        <v>21</v>
      </c>
      <c r="D243" s="1" t="s">
        <v>21</v>
      </c>
      <c r="E243" s="1" t="s">
        <v>21</v>
      </c>
      <c r="F243" s="1" t="s">
        <v>21</v>
      </c>
      <c r="G243" s="1" t="s">
        <v>21</v>
      </c>
      <c r="H243" s="1" t="s">
        <v>21</v>
      </c>
      <c r="I243" s="1" t="s">
        <v>21</v>
      </c>
      <c r="J243" s="1" t="s">
        <v>21</v>
      </c>
      <c r="K243" s="1" t="s">
        <v>21</v>
      </c>
      <c r="L243" s="1" t="s">
        <v>21</v>
      </c>
      <c r="M243" s="1" t="s">
        <v>21</v>
      </c>
      <c r="N243" s="1" t="s">
        <v>21</v>
      </c>
      <c r="O243" s="4" t="s">
        <v>21</v>
      </c>
    </row>
    <row r="244" spans="1:51">
      <c r="A244" s="2" t="s">
        <v>26</v>
      </c>
      <c r="B244" s="1" t="s">
        <v>21</v>
      </c>
      <c r="C244" s="1" t="s">
        <v>21</v>
      </c>
      <c r="D244" s="1" t="s">
        <v>21</v>
      </c>
      <c r="E244" s="1" t="s">
        <v>21</v>
      </c>
      <c r="F244" s="1" t="s">
        <v>21</v>
      </c>
      <c r="G244" s="1" t="s">
        <v>21</v>
      </c>
      <c r="H244" s="1" t="s">
        <v>21</v>
      </c>
      <c r="I244" s="1" t="s">
        <v>21</v>
      </c>
      <c r="J244" s="1" t="s">
        <v>21</v>
      </c>
      <c r="K244" s="1" t="s">
        <v>21</v>
      </c>
      <c r="L244" s="1" t="s">
        <v>21</v>
      </c>
      <c r="M244" s="1" t="s">
        <v>21</v>
      </c>
      <c r="N244" s="1" t="s">
        <v>21</v>
      </c>
      <c r="O244" s="4" t="s">
        <v>21</v>
      </c>
    </row>
    <row r="245" spans="1:51">
      <c r="A245" s="2" t="s">
        <v>27</v>
      </c>
      <c r="B245" s="1" t="s">
        <v>21</v>
      </c>
      <c r="C245" s="1" t="s">
        <v>21</v>
      </c>
      <c r="D245" s="1" t="s">
        <v>21</v>
      </c>
      <c r="E245" s="1" t="s">
        <v>21</v>
      </c>
      <c r="F245" s="1" t="s">
        <v>21</v>
      </c>
      <c r="G245" s="1" t="s">
        <v>21</v>
      </c>
      <c r="H245" s="1" t="s">
        <v>21</v>
      </c>
      <c r="I245" s="1" t="s">
        <v>21</v>
      </c>
      <c r="J245" s="1" t="s">
        <v>21</v>
      </c>
      <c r="K245" s="1" t="s">
        <v>21</v>
      </c>
      <c r="L245" s="1" t="s">
        <v>21</v>
      </c>
      <c r="M245" s="1" t="s">
        <v>21</v>
      </c>
      <c r="N245" s="1" t="s">
        <v>21</v>
      </c>
      <c r="O245" s="4" t="s">
        <v>21</v>
      </c>
    </row>
    <row r="246" spans="1:51">
      <c r="A246" s="2" t="s">
        <v>28</v>
      </c>
      <c r="B246" s="1" t="s">
        <v>21</v>
      </c>
      <c r="C246" s="1" t="s">
        <v>21</v>
      </c>
      <c r="D246" s="1" t="s">
        <v>21</v>
      </c>
      <c r="E246" s="1" t="s">
        <v>21</v>
      </c>
      <c r="F246" s="1" t="s">
        <v>21</v>
      </c>
      <c r="G246" s="1" t="s">
        <v>21</v>
      </c>
      <c r="H246" s="1" t="s">
        <v>21</v>
      </c>
      <c r="I246" s="1" t="s">
        <v>21</v>
      </c>
      <c r="J246" s="1" t="s">
        <v>21</v>
      </c>
      <c r="K246" s="1" t="s">
        <v>21</v>
      </c>
      <c r="L246" s="1" t="s">
        <v>21</v>
      </c>
      <c r="M246" s="1" t="s">
        <v>21</v>
      </c>
      <c r="N246" s="1" t="s">
        <v>21</v>
      </c>
      <c r="O246" s="4" t="s">
        <v>21</v>
      </c>
    </row>
    <row r="248" spans="1:51">
      <c r="A248" s="2" t="s">
        <v>105</v>
      </c>
    </row>
    <row r="249" spans="1:51">
      <c r="A249" s="2" t="s">
        <v>98</v>
      </c>
      <c r="B249" s="5" t="s">
        <v>106</v>
      </c>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row>
    <row r="250" spans="1:51">
      <c r="A250" s="2" t="s">
        <v>91</v>
      </c>
      <c r="B250" s="3" t="s">
        <v>107</v>
      </c>
    </row>
    <row r="251" spans="1:51">
      <c r="A251" s="2" t="s">
        <v>5</v>
      </c>
      <c r="B251" s="2" t="s">
        <v>6</v>
      </c>
      <c r="C251" s="2" t="s">
        <v>7</v>
      </c>
      <c r="D251" s="2" t="s">
        <v>8</v>
      </c>
      <c r="E251" s="2" t="s">
        <v>9</v>
      </c>
      <c r="F251" s="2" t="s">
        <v>10</v>
      </c>
      <c r="G251" s="2" t="s">
        <v>11</v>
      </c>
      <c r="H251" s="2" t="s">
        <v>12</v>
      </c>
      <c r="I251" s="2" t="s">
        <v>13</v>
      </c>
      <c r="J251" s="2" t="s">
        <v>14</v>
      </c>
      <c r="K251" s="2" t="s">
        <v>15</v>
      </c>
      <c r="L251" s="2" t="s">
        <v>16</v>
      </c>
      <c r="M251" s="2" t="s">
        <v>17</v>
      </c>
      <c r="N251" s="2" t="s">
        <v>18</v>
      </c>
      <c r="O251" s="2" t="s">
        <v>19</v>
      </c>
    </row>
    <row r="252" spans="1:51">
      <c r="A252" s="2" t="s">
        <v>20</v>
      </c>
      <c r="B252" s="1" t="s">
        <v>21</v>
      </c>
      <c r="C252" s="1" t="s">
        <v>21</v>
      </c>
      <c r="D252" s="1" t="s">
        <v>21</v>
      </c>
      <c r="E252" s="1" t="s">
        <v>21</v>
      </c>
      <c r="F252" s="1" t="s">
        <v>21</v>
      </c>
      <c r="G252" s="1" t="s">
        <v>21</v>
      </c>
      <c r="H252" s="1" t="s">
        <v>21</v>
      </c>
      <c r="I252" s="1" t="s">
        <v>21</v>
      </c>
      <c r="J252" s="1" t="s">
        <v>21</v>
      </c>
      <c r="K252" s="1" t="s">
        <v>21</v>
      </c>
      <c r="L252" s="1" t="s">
        <v>21</v>
      </c>
      <c r="M252" s="1" t="s">
        <v>21</v>
      </c>
      <c r="N252" s="1" t="s">
        <v>21</v>
      </c>
      <c r="O252" s="4" t="s">
        <v>21</v>
      </c>
    </row>
    <row r="253" spans="1:51">
      <c r="A253" s="2" t="s">
        <v>22</v>
      </c>
      <c r="B253" s="1" t="s">
        <v>21</v>
      </c>
      <c r="C253" s="1" t="s">
        <v>21</v>
      </c>
      <c r="D253" s="1" t="s">
        <v>21</v>
      </c>
      <c r="E253" s="1" t="s">
        <v>21</v>
      </c>
      <c r="F253" s="1" t="s">
        <v>21</v>
      </c>
      <c r="G253" s="1" t="s">
        <v>21</v>
      </c>
      <c r="H253" s="1" t="s">
        <v>21</v>
      </c>
      <c r="I253" s="1" t="s">
        <v>21</v>
      </c>
      <c r="J253" s="1" t="s">
        <v>21</v>
      </c>
      <c r="K253" s="1" t="s">
        <v>21</v>
      </c>
      <c r="L253" s="1" t="s">
        <v>21</v>
      </c>
      <c r="M253" s="1" t="s">
        <v>21</v>
      </c>
      <c r="N253" s="1" t="s">
        <v>21</v>
      </c>
      <c r="O253" s="4" t="s">
        <v>21</v>
      </c>
    </row>
    <row r="254" spans="1:51">
      <c r="A254" s="2" t="s">
        <v>23</v>
      </c>
      <c r="B254" s="1" t="s">
        <v>21</v>
      </c>
      <c r="C254" s="1" t="s">
        <v>21</v>
      </c>
      <c r="D254" s="1" t="s">
        <v>21</v>
      </c>
      <c r="E254" s="1" t="s">
        <v>21</v>
      </c>
      <c r="F254" s="1" t="s">
        <v>21</v>
      </c>
      <c r="G254" s="1" t="s">
        <v>21</v>
      </c>
      <c r="H254" s="1" t="s">
        <v>21</v>
      </c>
      <c r="I254" s="1" t="s">
        <v>21</v>
      </c>
      <c r="J254" s="1" t="s">
        <v>21</v>
      </c>
      <c r="K254" s="1" t="s">
        <v>21</v>
      </c>
      <c r="L254" s="1" t="s">
        <v>21</v>
      </c>
      <c r="M254" s="1" t="s">
        <v>21</v>
      </c>
      <c r="N254" s="1" t="s">
        <v>21</v>
      </c>
      <c r="O254" s="4" t="s">
        <v>21</v>
      </c>
    </row>
    <row r="255" spans="1:51">
      <c r="A255" s="2" t="s">
        <v>24</v>
      </c>
      <c r="B255" s="1" t="s">
        <v>21</v>
      </c>
      <c r="C255" s="1" t="s">
        <v>21</v>
      </c>
      <c r="D255" s="1" t="s">
        <v>21</v>
      </c>
      <c r="E255" s="1" t="s">
        <v>21</v>
      </c>
      <c r="F255" s="1" t="s">
        <v>21</v>
      </c>
      <c r="G255" s="1" t="s">
        <v>21</v>
      </c>
      <c r="H255" s="1" t="s">
        <v>21</v>
      </c>
      <c r="I255" s="1" t="s">
        <v>21</v>
      </c>
      <c r="J255" s="1" t="s">
        <v>21</v>
      </c>
      <c r="K255" s="1" t="s">
        <v>21</v>
      </c>
      <c r="L255" s="1" t="s">
        <v>21</v>
      </c>
      <c r="M255" s="1" t="s">
        <v>21</v>
      </c>
      <c r="N255" s="1" t="s">
        <v>21</v>
      </c>
      <c r="O255" s="4" t="s">
        <v>21</v>
      </c>
    </row>
    <row r="256" spans="1:51">
      <c r="A256" s="2" t="s">
        <v>25</v>
      </c>
      <c r="B256" s="1" t="s">
        <v>21</v>
      </c>
      <c r="C256" s="1" t="s">
        <v>21</v>
      </c>
      <c r="D256" s="1" t="s">
        <v>21</v>
      </c>
      <c r="E256" s="1" t="s">
        <v>21</v>
      </c>
      <c r="F256" s="1" t="s">
        <v>21</v>
      </c>
      <c r="G256" s="1" t="s">
        <v>21</v>
      </c>
      <c r="H256" s="1" t="s">
        <v>21</v>
      </c>
      <c r="I256" s="1" t="s">
        <v>21</v>
      </c>
      <c r="J256" s="1" t="s">
        <v>21</v>
      </c>
      <c r="K256" s="1" t="s">
        <v>21</v>
      </c>
      <c r="L256" s="1" t="s">
        <v>21</v>
      </c>
      <c r="M256" s="1" t="s">
        <v>21</v>
      </c>
      <c r="N256" s="1" t="s">
        <v>21</v>
      </c>
      <c r="O256" s="4" t="s">
        <v>21</v>
      </c>
    </row>
    <row r="257" spans="1:51">
      <c r="A257" s="2" t="s">
        <v>26</v>
      </c>
      <c r="B257" s="1" t="s">
        <v>21</v>
      </c>
      <c r="C257" s="1" t="s">
        <v>21</v>
      </c>
      <c r="D257" s="1" t="s">
        <v>21</v>
      </c>
      <c r="E257" s="1" t="s">
        <v>21</v>
      </c>
      <c r="F257" s="1" t="s">
        <v>21</v>
      </c>
      <c r="G257" s="1" t="s">
        <v>21</v>
      </c>
      <c r="H257" s="1" t="s">
        <v>21</v>
      </c>
      <c r="I257" s="1" t="s">
        <v>21</v>
      </c>
      <c r="J257" s="1" t="s">
        <v>21</v>
      </c>
      <c r="K257" s="1" t="s">
        <v>21</v>
      </c>
      <c r="L257" s="1" t="s">
        <v>21</v>
      </c>
      <c r="M257" s="1" t="s">
        <v>21</v>
      </c>
      <c r="N257" s="1" t="s">
        <v>21</v>
      </c>
      <c r="O257" s="4" t="s">
        <v>21</v>
      </c>
    </row>
    <row r="258" spans="1:51">
      <c r="A258" s="2" t="s">
        <v>27</v>
      </c>
      <c r="B258" s="1" t="s">
        <v>21</v>
      </c>
      <c r="C258" s="1" t="s">
        <v>21</v>
      </c>
      <c r="D258" s="1" t="s">
        <v>21</v>
      </c>
      <c r="E258" s="1" t="s">
        <v>21</v>
      </c>
      <c r="F258" s="1" t="s">
        <v>21</v>
      </c>
      <c r="G258" s="1" t="s">
        <v>21</v>
      </c>
      <c r="H258" s="1" t="s">
        <v>21</v>
      </c>
      <c r="I258" s="1" t="s">
        <v>21</v>
      </c>
      <c r="J258" s="1" t="s">
        <v>21</v>
      </c>
      <c r="K258" s="1" t="s">
        <v>21</v>
      </c>
      <c r="L258" s="1" t="s">
        <v>21</v>
      </c>
      <c r="M258" s="1" t="s">
        <v>21</v>
      </c>
      <c r="N258" s="1" t="s">
        <v>21</v>
      </c>
      <c r="O258" s="4" t="s">
        <v>21</v>
      </c>
    </row>
    <row r="259" spans="1:51">
      <c r="A259" s="2" t="s">
        <v>28</v>
      </c>
      <c r="B259" s="1" t="s">
        <v>21</v>
      </c>
      <c r="C259" s="1" t="s">
        <v>21</v>
      </c>
      <c r="D259" s="1" t="s">
        <v>21</v>
      </c>
      <c r="E259" s="1" t="s">
        <v>21</v>
      </c>
      <c r="F259" s="1" t="s">
        <v>21</v>
      </c>
      <c r="G259" s="1" t="s">
        <v>21</v>
      </c>
      <c r="H259" s="1" t="s">
        <v>21</v>
      </c>
      <c r="I259" s="1" t="s">
        <v>21</v>
      </c>
      <c r="J259" s="1" t="s">
        <v>21</v>
      </c>
      <c r="K259" s="1" t="s">
        <v>21</v>
      </c>
      <c r="L259" s="1" t="s">
        <v>21</v>
      </c>
      <c r="M259" s="1" t="s">
        <v>21</v>
      </c>
      <c r="N259" s="1" t="s">
        <v>21</v>
      </c>
      <c r="O259" s="4" t="s">
        <v>21</v>
      </c>
    </row>
    <row r="261" spans="1:51">
      <c r="A261" s="2" t="s">
        <v>108</v>
      </c>
    </row>
    <row r="262" spans="1:51">
      <c r="A262" s="2" t="s">
        <v>98</v>
      </c>
      <c r="B262" s="5" t="s">
        <v>109</v>
      </c>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row>
    <row r="263" spans="1:51">
      <c r="A263" s="2" t="s">
        <v>110</v>
      </c>
      <c r="B263" s="3" t="s">
        <v>111</v>
      </c>
    </row>
    <row r="264" spans="1:51">
      <c r="A264" s="2" t="s">
        <v>5</v>
      </c>
      <c r="B264" s="2" t="s">
        <v>6</v>
      </c>
      <c r="C264" s="2" t="s">
        <v>7</v>
      </c>
      <c r="D264" s="2" t="s">
        <v>8</v>
      </c>
      <c r="E264" s="2" t="s">
        <v>9</v>
      </c>
      <c r="F264" s="2" t="s">
        <v>10</v>
      </c>
      <c r="G264" s="2" t="s">
        <v>11</v>
      </c>
      <c r="H264" s="2" t="s">
        <v>12</v>
      </c>
      <c r="I264" s="2" t="s">
        <v>13</v>
      </c>
      <c r="J264" s="2" t="s">
        <v>14</v>
      </c>
      <c r="K264" s="2" t="s">
        <v>15</v>
      </c>
      <c r="L264" s="2" t="s">
        <v>16</v>
      </c>
      <c r="M264" s="2" t="s">
        <v>17</v>
      </c>
      <c r="N264" s="2" t="s">
        <v>18</v>
      </c>
      <c r="O264" s="2" t="s">
        <v>19</v>
      </c>
    </row>
    <row r="265" spans="1:51">
      <c r="A265" s="2" t="s">
        <v>20</v>
      </c>
      <c r="B265" s="1" t="s">
        <v>21</v>
      </c>
      <c r="C265" s="1" t="s">
        <v>21</v>
      </c>
      <c r="D265" s="1" t="s">
        <v>21</v>
      </c>
      <c r="E265" s="1" t="s">
        <v>21</v>
      </c>
      <c r="F265" s="1" t="s">
        <v>21</v>
      </c>
      <c r="G265" s="1" t="s">
        <v>21</v>
      </c>
      <c r="H265" s="1" t="s">
        <v>21</v>
      </c>
      <c r="I265" s="1" t="s">
        <v>21</v>
      </c>
      <c r="J265" s="1" t="s">
        <v>21</v>
      </c>
      <c r="K265" s="1" t="s">
        <v>21</v>
      </c>
      <c r="L265" s="1" t="s">
        <v>21</v>
      </c>
      <c r="M265" s="1" t="s">
        <v>21</v>
      </c>
      <c r="N265" s="1" t="s">
        <v>21</v>
      </c>
      <c r="O265" s="4" t="s">
        <v>21</v>
      </c>
    </row>
    <row r="266" spans="1:51">
      <c r="A266" s="2" t="s">
        <v>22</v>
      </c>
      <c r="B266" s="1" t="s">
        <v>21</v>
      </c>
      <c r="C266" s="1" t="s">
        <v>21</v>
      </c>
      <c r="D266" s="1" t="s">
        <v>21</v>
      </c>
      <c r="E266" s="1" t="s">
        <v>21</v>
      </c>
      <c r="F266" s="1" t="s">
        <v>21</v>
      </c>
      <c r="G266" s="1" t="s">
        <v>21</v>
      </c>
      <c r="H266" s="1" t="s">
        <v>21</v>
      </c>
      <c r="I266" s="1" t="s">
        <v>21</v>
      </c>
      <c r="J266" s="1" t="s">
        <v>21</v>
      </c>
      <c r="K266" s="1" t="s">
        <v>21</v>
      </c>
      <c r="L266" s="1" t="s">
        <v>21</v>
      </c>
      <c r="M266" s="1" t="s">
        <v>21</v>
      </c>
      <c r="N266" s="1" t="s">
        <v>21</v>
      </c>
      <c r="O266" s="4" t="s">
        <v>21</v>
      </c>
    </row>
    <row r="267" spans="1:51">
      <c r="A267" s="2" t="s">
        <v>23</v>
      </c>
      <c r="B267" s="1" t="s">
        <v>21</v>
      </c>
      <c r="C267" s="1" t="s">
        <v>21</v>
      </c>
      <c r="D267" s="1" t="s">
        <v>21</v>
      </c>
      <c r="E267" s="1" t="s">
        <v>21</v>
      </c>
      <c r="F267" s="1" t="s">
        <v>21</v>
      </c>
      <c r="G267" s="1" t="s">
        <v>21</v>
      </c>
      <c r="H267" s="1" t="s">
        <v>21</v>
      </c>
      <c r="I267" s="1" t="s">
        <v>21</v>
      </c>
      <c r="J267" s="1" t="s">
        <v>21</v>
      </c>
      <c r="K267" s="1" t="s">
        <v>21</v>
      </c>
      <c r="L267" s="1" t="s">
        <v>21</v>
      </c>
      <c r="M267" s="1" t="s">
        <v>21</v>
      </c>
      <c r="N267" s="1" t="s">
        <v>21</v>
      </c>
      <c r="O267" s="4" t="s">
        <v>21</v>
      </c>
    </row>
    <row r="268" spans="1:51">
      <c r="A268" s="2" t="s">
        <v>24</v>
      </c>
      <c r="B268" s="1" t="s">
        <v>21</v>
      </c>
      <c r="C268" s="1" t="s">
        <v>21</v>
      </c>
      <c r="D268" s="1" t="s">
        <v>21</v>
      </c>
      <c r="E268" s="1" t="s">
        <v>21</v>
      </c>
      <c r="F268" s="1" t="s">
        <v>21</v>
      </c>
      <c r="G268" s="1" t="s">
        <v>21</v>
      </c>
      <c r="H268" s="1" t="s">
        <v>21</v>
      </c>
      <c r="I268" s="1" t="s">
        <v>21</v>
      </c>
      <c r="J268" s="1" t="s">
        <v>21</v>
      </c>
      <c r="K268" s="1" t="s">
        <v>21</v>
      </c>
      <c r="L268" s="1" t="s">
        <v>21</v>
      </c>
      <c r="M268" s="1" t="s">
        <v>21</v>
      </c>
      <c r="N268" s="1" t="s">
        <v>21</v>
      </c>
      <c r="O268" s="4" t="s">
        <v>21</v>
      </c>
    </row>
    <row r="269" spans="1:51">
      <c r="A269" s="2" t="s">
        <v>25</v>
      </c>
      <c r="B269" s="1" t="s">
        <v>21</v>
      </c>
      <c r="C269" s="1" t="s">
        <v>21</v>
      </c>
      <c r="D269" s="1" t="s">
        <v>21</v>
      </c>
      <c r="E269" s="1" t="s">
        <v>21</v>
      </c>
      <c r="F269" s="1" t="s">
        <v>21</v>
      </c>
      <c r="G269" s="1" t="s">
        <v>21</v>
      </c>
      <c r="H269" s="1" t="s">
        <v>21</v>
      </c>
      <c r="I269" s="1" t="s">
        <v>21</v>
      </c>
      <c r="J269" s="1" t="s">
        <v>21</v>
      </c>
      <c r="K269" s="1" t="s">
        <v>21</v>
      </c>
      <c r="L269" s="1" t="s">
        <v>21</v>
      </c>
      <c r="M269" s="1" t="s">
        <v>21</v>
      </c>
      <c r="N269" s="1" t="s">
        <v>21</v>
      </c>
      <c r="O269" s="4" t="s">
        <v>21</v>
      </c>
    </row>
    <row r="270" spans="1:51">
      <c r="A270" s="2" t="s">
        <v>26</v>
      </c>
      <c r="B270" s="1" t="s">
        <v>21</v>
      </c>
      <c r="C270" s="1" t="s">
        <v>21</v>
      </c>
      <c r="D270" s="1" t="s">
        <v>21</v>
      </c>
      <c r="E270" s="1" t="s">
        <v>21</v>
      </c>
      <c r="F270" s="1" t="s">
        <v>21</v>
      </c>
      <c r="G270" s="1" t="s">
        <v>21</v>
      </c>
      <c r="H270" s="1" t="s">
        <v>21</v>
      </c>
      <c r="I270" s="1" t="s">
        <v>21</v>
      </c>
      <c r="J270" s="1" t="s">
        <v>21</v>
      </c>
      <c r="K270" s="1" t="s">
        <v>21</v>
      </c>
      <c r="L270" s="1" t="s">
        <v>21</v>
      </c>
      <c r="M270" s="1" t="s">
        <v>21</v>
      </c>
      <c r="N270" s="1" t="s">
        <v>21</v>
      </c>
      <c r="O270" s="4" t="s">
        <v>21</v>
      </c>
    </row>
    <row r="271" spans="1:51">
      <c r="A271" s="2" t="s">
        <v>27</v>
      </c>
      <c r="B271" s="1" t="s">
        <v>21</v>
      </c>
      <c r="C271" s="1" t="s">
        <v>21</v>
      </c>
      <c r="D271" s="1" t="s">
        <v>21</v>
      </c>
      <c r="E271" s="1" t="s">
        <v>21</v>
      </c>
      <c r="F271" s="1" t="s">
        <v>21</v>
      </c>
      <c r="G271" s="1" t="s">
        <v>21</v>
      </c>
      <c r="H271" s="1" t="s">
        <v>21</v>
      </c>
      <c r="I271" s="1" t="s">
        <v>21</v>
      </c>
      <c r="J271" s="1" t="s">
        <v>21</v>
      </c>
      <c r="K271" s="1" t="s">
        <v>21</v>
      </c>
      <c r="L271" s="1" t="s">
        <v>21</v>
      </c>
      <c r="M271" s="1" t="s">
        <v>21</v>
      </c>
      <c r="N271" s="1" t="s">
        <v>21</v>
      </c>
      <c r="O271" s="4" t="s">
        <v>21</v>
      </c>
    </row>
    <row r="272" spans="1:51">
      <c r="A272" s="2" t="s">
        <v>28</v>
      </c>
      <c r="B272" s="1" t="s">
        <v>21</v>
      </c>
      <c r="C272" s="1" t="s">
        <v>21</v>
      </c>
      <c r="D272" s="1" t="s">
        <v>21</v>
      </c>
      <c r="E272" s="1" t="s">
        <v>21</v>
      </c>
      <c r="F272" s="1" t="s">
        <v>21</v>
      </c>
      <c r="G272" s="1" t="s">
        <v>21</v>
      </c>
      <c r="H272" s="1" t="s">
        <v>21</v>
      </c>
      <c r="I272" s="1" t="s">
        <v>21</v>
      </c>
      <c r="J272" s="1" t="s">
        <v>21</v>
      </c>
      <c r="K272" s="1" t="s">
        <v>21</v>
      </c>
      <c r="L272" s="1" t="s">
        <v>21</v>
      </c>
      <c r="M272" s="1" t="s">
        <v>21</v>
      </c>
      <c r="N272" s="1" t="s">
        <v>21</v>
      </c>
      <c r="O272" s="4" t="s">
        <v>21</v>
      </c>
    </row>
    <row r="274" spans="1:51">
      <c r="A274" s="2" t="s">
        <v>112</v>
      </c>
    </row>
    <row r="275" spans="1:51">
      <c r="A275" s="2" t="s">
        <v>98</v>
      </c>
      <c r="B275" s="5" t="s">
        <v>113</v>
      </c>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row>
    <row r="276" spans="1:51">
      <c r="A276" s="2" t="s">
        <v>114</v>
      </c>
      <c r="B276" s="3" t="s">
        <v>115</v>
      </c>
    </row>
    <row r="277" spans="1:51">
      <c r="A277" s="2" t="s">
        <v>5</v>
      </c>
      <c r="B277" s="2" t="s">
        <v>6</v>
      </c>
      <c r="C277" s="2" t="s">
        <v>7</v>
      </c>
      <c r="D277" s="2" t="s">
        <v>8</v>
      </c>
      <c r="E277" s="2" t="s">
        <v>9</v>
      </c>
      <c r="F277" s="2" t="s">
        <v>10</v>
      </c>
      <c r="G277" s="2" t="s">
        <v>11</v>
      </c>
      <c r="H277" s="2" t="s">
        <v>12</v>
      </c>
      <c r="I277" s="2" t="s">
        <v>13</v>
      </c>
      <c r="J277" s="2" t="s">
        <v>14</v>
      </c>
      <c r="K277" s="2" t="s">
        <v>15</v>
      </c>
      <c r="L277" s="2" t="s">
        <v>16</v>
      </c>
      <c r="M277" s="2" t="s">
        <v>17</v>
      </c>
      <c r="N277" s="2" t="s">
        <v>18</v>
      </c>
      <c r="O277" s="2" t="s">
        <v>19</v>
      </c>
    </row>
    <row r="278" spans="1:51">
      <c r="A278" s="2" t="s">
        <v>20</v>
      </c>
      <c r="B278" s="1" t="s">
        <v>21</v>
      </c>
      <c r="C278" s="1" t="s">
        <v>21</v>
      </c>
      <c r="D278" s="1" t="s">
        <v>21</v>
      </c>
      <c r="E278" s="1" t="s">
        <v>21</v>
      </c>
      <c r="F278" s="1" t="s">
        <v>21</v>
      </c>
      <c r="G278" s="1" t="s">
        <v>21</v>
      </c>
      <c r="H278" s="1" t="s">
        <v>21</v>
      </c>
      <c r="I278" s="1" t="s">
        <v>21</v>
      </c>
      <c r="J278" s="1" t="s">
        <v>21</v>
      </c>
      <c r="K278" s="1" t="s">
        <v>21</v>
      </c>
      <c r="L278" s="1" t="s">
        <v>21</v>
      </c>
      <c r="M278" s="1" t="s">
        <v>21</v>
      </c>
      <c r="N278" s="1" t="s">
        <v>21</v>
      </c>
      <c r="O278" s="4" t="s">
        <v>21</v>
      </c>
    </row>
    <row r="279" spans="1:51">
      <c r="A279" s="2" t="s">
        <v>22</v>
      </c>
      <c r="B279" s="1" t="s">
        <v>21</v>
      </c>
      <c r="C279" s="1" t="s">
        <v>21</v>
      </c>
      <c r="D279" s="1" t="s">
        <v>21</v>
      </c>
      <c r="E279" s="1" t="s">
        <v>21</v>
      </c>
      <c r="F279" s="1" t="s">
        <v>21</v>
      </c>
      <c r="G279" s="1" t="s">
        <v>21</v>
      </c>
      <c r="H279" s="1" t="s">
        <v>21</v>
      </c>
      <c r="I279" s="1" t="s">
        <v>21</v>
      </c>
      <c r="J279" s="1" t="s">
        <v>21</v>
      </c>
      <c r="K279" s="1" t="s">
        <v>21</v>
      </c>
      <c r="L279" s="1" t="s">
        <v>21</v>
      </c>
      <c r="M279" s="1" t="s">
        <v>21</v>
      </c>
      <c r="N279" s="1" t="s">
        <v>21</v>
      </c>
      <c r="O279" s="4" t="s">
        <v>21</v>
      </c>
    </row>
    <row r="280" spans="1:51">
      <c r="A280" s="2" t="s">
        <v>23</v>
      </c>
      <c r="B280" s="1" t="s">
        <v>21</v>
      </c>
      <c r="C280" s="1" t="s">
        <v>21</v>
      </c>
      <c r="D280" s="1" t="s">
        <v>21</v>
      </c>
      <c r="E280" s="1" t="s">
        <v>21</v>
      </c>
      <c r="F280" s="1" t="s">
        <v>21</v>
      </c>
      <c r="G280" s="1" t="s">
        <v>21</v>
      </c>
      <c r="H280" s="1" t="s">
        <v>21</v>
      </c>
      <c r="I280" s="1" t="s">
        <v>21</v>
      </c>
      <c r="J280" s="1" t="s">
        <v>21</v>
      </c>
      <c r="K280" s="1" t="s">
        <v>21</v>
      </c>
      <c r="L280" s="1" t="s">
        <v>21</v>
      </c>
      <c r="M280" s="1" t="s">
        <v>21</v>
      </c>
      <c r="N280" s="1" t="s">
        <v>21</v>
      </c>
      <c r="O280" s="4" t="s">
        <v>21</v>
      </c>
    </row>
    <row r="281" spans="1:51">
      <c r="A281" s="2" t="s">
        <v>24</v>
      </c>
      <c r="B281" s="1" t="s">
        <v>21</v>
      </c>
      <c r="C281" s="1" t="s">
        <v>21</v>
      </c>
      <c r="D281" s="1" t="s">
        <v>21</v>
      </c>
      <c r="E281" s="1" t="s">
        <v>21</v>
      </c>
      <c r="F281" s="1" t="s">
        <v>21</v>
      </c>
      <c r="G281" s="1" t="s">
        <v>21</v>
      </c>
      <c r="H281" s="1" t="s">
        <v>21</v>
      </c>
      <c r="I281" s="1" t="s">
        <v>21</v>
      </c>
      <c r="J281" s="1" t="s">
        <v>21</v>
      </c>
      <c r="K281" s="1" t="s">
        <v>21</v>
      </c>
      <c r="L281" s="1" t="s">
        <v>21</v>
      </c>
      <c r="M281" s="1" t="s">
        <v>21</v>
      </c>
      <c r="N281" s="1" t="s">
        <v>21</v>
      </c>
      <c r="O281" s="4" t="s">
        <v>21</v>
      </c>
    </row>
    <row r="282" spans="1:51">
      <c r="A282" s="2" t="s">
        <v>25</v>
      </c>
      <c r="B282" s="1" t="s">
        <v>21</v>
      </c>
      <c r="C282" s="1" t="s">
        <v>21</v>
      </c>
      <c r="D282" s="1" t="s">
        <v>21</v>
      </c>
      <c r="E282" s="1" t="s">
        <v>21</v>
      </c>
      <c r="F282" s="1" t="s">
        <v>21</v>
      </c>
      <c r="G282" s="1" t="s">
        <v>21</v>
      </c>
      <c r="H282" s="1" t="s">
        <v>21</v>
      </c>
      <c r="I282" s="1" t="s">
        <v>21</v>
      </c>
      <c r="J282" s="1" t="s">
        <v>21</v>
      </c>
      <c r="K282" s="1" t="s">
        <v>21</v>
      </c>
      <c r="L282" s="1" t="s">
        <v>21</v>
      </c>
      <c r="M282" s="1" t="s">
        <v>21</v>
      </c>
      <c r="N282" s="1" t="s">
        <v>21</v>
      </c>
      <c r="O282" s="4" t="s">
        <v>21</v>
      </c>
    </row>
    <row r="283" spans="1:51">
      <c r="A283" s="2" t="s">
        <v>26</v>
      </c>
      <c r="B283" s="1" t="s">
        <v>21</v>
      </c>
      <c r="C283" s="1" t="s">
        <v>21</v>
      </c>
      <c r="D283" s="1" t="s">
        <v>21</v>
      </c>
      <c r="E283" s="1" t="s">
        <v>21</v>
      </c>
      <c r="F283" s="1" t="s">
        <v>21</v>
      </c>
      <c r="G283" s="1" t="s">
        <v>21</v>
      </c>
      <c r="H283" s="1" t="s">
        <v>21</v>
      </c>
      <c r="I283" s="1" t="s">
        <v>21</v>
      </c>
      <c r="J283" s="1" t="s">
        <v>21</v>
      </c>
      <c r="K283" s="1" t="s">
        <v>21</v>
      </c>
      <c r="L283" s="1" t="s">
        <v>21</v>
      </c>
      <c r="M283" s="1" t="s">
        <v>21</v>
      </c>
      <c r="N283" s="1" t="s">
        <v>21</v>
      </c>
      <c r="O283" s="4" t="s">
        <v>21</v>
      </c>
    </row>
    <row r="284" spans="1:51">
      <c r="A284" s="2" t="s">
        <v>27</v>
      </c>
      <c r="B284" s="1" t="s">
        <v>21</v>
      </c>
      <c r="C284" s="1" t="s">
        <v>21</v>
      </c>
      <c r="D284" s="1" t="s">
        <v>21</v>
      </c>
      <c r="E284" s="1" t="s">
        <v>21</v>
      </c>
      <c r="F284" s="1" t="s">
        <v>21</v>
      </c>
      <c r="G284" s="1" t="s">
        <v>21</v>
      </c>
      <c r="H284" s="1" t="s">
        <v>21</v>
      </c>
      <c r="I284" s="1" t="s">
        <v>21</v>
      </c>
      <c r="J284" s="1" t="s">
        <v>21</v>
      </c>
      <c r="K284" s="1" t="s">
        <v>21</v>
      </c>
      <c r="L284" s="1" t="s">
        <v>21</v>
      </c>
      <c r="M284" s="1" t="s">
        <v>21</v>
      </c>
      <c r="N284" s="1" t="s">
        <v>21</v>
      </c>
      <c r="O284" s="4" t="s">
        <v>21</v>
      </c>
    </row>
    <row r="285" spans="1:51">
      <c r="A285" s="2" t="s">
        <v>28</v>
      </c>
      <c r="B285" s="1" t="s">
        <v>21</v>
      </c>
      <c r="C285" s="1" t="s">
        <v>21</v>
      </c>
      <c r="D285" s="1" t="s">
        <v>21</v>
      </c>
      <c r="E285" s="1" t="s">
        <v>21</v>
      </c>
      <c r="F285" s="1" t="s">
        <v>21</v>
      </c>
      <c r="G285" s="1" t="s">
        <v>21</v>
      </c>
      <c r="H285" s="1" t="s">
        <v>21</v>
      </c>
      <c r="I285" s="1" t="s">
        <v>21</v>
      </c>
      <c r="J285" s="1" t="s">
        <v>21</v>
      </c>
      <c r="K285" s="1" t="s">
        <v>21</v>
      </c>
      <c r="L285" s="1" t="s">
        <v>21</v>
      </c>
      <c r="M285" s="1" t="s">
        <v>21</v>
      </c>
      <c r="N285" s="1" t="s">
        <v>21</v>
      </c>
      <c r="O285" s="4" t="s">
        <v>21</v>
      </c>
    </row>
    <row r="287" spans="1:51">
      <c r="A287" s="2" t="s">
        <v>116</v>
      </c>
    </row>
    <row r="288" spans="1:51">
      <c r="A288" s="2" t="s">
        <v>98</v>
      </c>
      <c r="B288" s="5" t="s">
        <v>117</v>
      </c>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row>
    <row r="289" spans="1:51">
      <c r="A289" s="2" t="s">
        <v>118</v>
      </c>
      <c r="B289" s="3" t="s">
        <v>119</v>
      </c>
    </row>
    <row r="290" spans="1:51">
      <c r="A290" s="2" t="s">
        <v>5</v>
      </c>
      <c r="B290" s="2" t="s">
        <v>6</v>
      </c>
      <c r="C290" s="2" t="s">
        <v>7</v>
      </c>
      <c r="D290" s="2" t="s">
        <v>8</v>
      </c>
      <c r="E290" s="2" t="s">
        <v>9</v>
      </c>
      <c r="F290" s="2" t="s">
        <v>10</v>
      </c>
      <c r="G290" s="2" t="s">
        <v>11</v>
      </c>
      <c r="H290" s="2" t="s">
        <v>12</v>
      </c>
      <c r="I290" s="2" t="s">
        <v>13</v>
      </c>
      <c r="J290" s="2" t="s">
        <v>14</v>
      </c>
      <c r="K290" s="2" t="s">
        <v>15</v>
      </c>
      <c r="L290" s="2" t="s">
        <v>16</v>
      </c>
      <c r="M290" s="2" t="s">
        <v>17</v>
      </c>
      <c r="N290" s="2" t="s">
        <v>18</v>
      </c>
      <c r="O290" s="2" t="s">
        <v>19</v>
      </c>
    </row>
    <row r="291" spans="1:51">
      <c r="A291" s="2" t="s">
        <v>20</v>
      </c>
      <c r="B291" s="1" t="s">
        <v>21</v>
      </c>
      <c r="C291" s="1" t="s">
        <v>21</v>
      </c>
      <c r="D291" s="1" t="s">
        <v>21</v>
      </c>
      <c r="E291" s="1" t="s">
        <v>21</v>
      </c>
      <c r="F291" s="1" t="s">
        <v>21</v>
      </c>
      <c r="G291" s="1" t="s">
        <v>21</v>
      </c>
      <c r="H291" s="1" t="s">
        <v>21</v>
      </c>
      <c r="I291" s="1" t="s">
        <v>21</v>
      </c>
      <c r="J291" s="1" t="s">
        <v>21</v>
      </c>
      <c r="K291" s="1" t="s">
        <v>21</v>
      </c>
      <c r="L291" s="1" t="s">
        <v>21</v>
      </c>
      <c r="M291" s="1" t="s">
        <v>21</v>
      </c>
      <c r="N291" s="1" t="s">
        <v>21</v>
      </c>
      <c r="O291" s="4" t="s">
        <v>21</v>
      </c>
    </row>
    <row r="292" spans="1:51">
      <c r="A292" s="2" t="s">
        <v>22</v>
      </c>
      <c r="B292" s="1" t="s">
        <v>21</v>
      </c>
      <c r="C292" s="1" t="s">
        <v>21</v>
      </c>
      <c r="D292" s="1" t="s">
        <v>21</v>
      </c>
      <c r="E292" s="1" t="s">
        <v>21</v>
      </c>
      <c r="F292" s="1" t="s">
        <v>21</v>
      </c>
      <c r="G292" s="1" t="s">
        <v>21</v>
      </c>
      <c r="H292" s="1" t="s">
        <v>21</v>
      </c>
      <c r="I292" s="1" t="s">
        <v>21</v>
      </c>
      <c r="J292" s="1" t="s">
        <v>21</v>
      </c>
      <c r="K292" s="1" t="s">
        <v>21</v>
      </c>
      <c r="L292" s="1" t="s">
        <v>21</v>
      </c>
      <c r="M292" s="1" t="s">
        <v>21</v>
      </c>
      <c r="N292" s="1" t="s">
        <v>21</v>
      </c>
      <c r="O292" s="4" t="s">
        <v>21</v>
      </c>
    </row>
    <row r="293" spans="1:51">
      <c r="A293" s="2" t="s">
        <v>23</v>
      </c>
      <c r="B293" s="1" t="s">
        <v>21</v>
      </c>
      <c r="C293" s="1" t="s">
        <v>21</v>
      </c>
      <c r="D293" s="1" t="s">
        <v>21</v>
      </c>
      <c r="E293" s="1" t="s">
        <v>21</v>
      </c>
      <c r="F293" s="1" t="s">
        <v>21</v>
      </c>
      <c r="G293" s="1" t="s">
        <v>21</v>
      </c>
      <c r="H293" s="1" t="s">
        <v>21</v>
      </c>
      <c r="I293" s="1" t="s">
        <v>21</v>
      </c>
      <c r="J293" s="1" t="s">
        <v>21</v>
      </c>
      <c r="K293" s="1" t="s">
        <v>21</v>
      </c>
      <c r="L293" s="1" t="s">
        <v>21</v>
      </c>
      <c r="M293" s="1" t="s">
        <v>21</v>
      </c>
      <c r="N293" s="1" t="s">
        <v>21</v>
      </c>
      <c r="O293" s="4" t="s">
        <v>21</v>
      </c>
    </row>
    <row r="294" spans="1:51">
      <c r="A294" s="2" t="s">
        <v>24</v>
      </c>
      <c r="B294" s="1" t="s">
        <v>21</v>
      </c>
      <c r="C294" s="1" t="s">
        <v>21</v>
      </c>
      <c r="D294" s="1" t="s">
        <v>21</v>
      </c>
      <c r="E294" s="1" t="s">
        <v>21</v>
      </c>
      <c r="F294" s="1" t="s">
        <v>21</v>
      </c>
      <c r="G294" s="1" t="s">
        <v>21</v>
      </c>
      <c r="H294" s="1" t="s">
        <v>21</v>
      </c>
      <c r="I294" s="1" t="s">
        <v>21</v>
      </c>
      <c r="J294" s="1" t="s">
        <v>21</v>
      </c>
      <c r="K294" s="1" t="s">
        <v>21</v>
      </c>
      <c r="L294" s="1" t="s">
        <v>21</v>
      </c>
      <c r="M294" s="1" t="s">
        <v>21</v>
      </c>
      <c r="N294" s="1" t="s">
        <v>21</v>
      </c>
      <c r="O294" s="4" t="s">
        <v>21</v>
      </c>
    </row>
    <row r="295" spans="1:51">
      <c r="A295" s="2" t="s">
        <v>25</v>
      </c>
      <c r="B295" s="1" t="s">
        <v>21</v>
      </c>
      <c r="C295" s="1" t="s">
        <v>21</v>
      </c>
      <c r="D295" s="1" t="s">
        <v>21</v>
      </c>
      <c r="E295" s="1" t="s">
        <v>21</v>
      </c>
      <c r="F295" s="1" t="s">
        <v>21</v>
      </c>
      <c r="G295" s="1" t="s">
        <v>21</v>
      </c>
      <c r="H295" s="1" t="s">
        <v>21</v>
      </c>
      <c r="I295" s="1" t="s">
        <v>21</v>
      </c>
      <c r="J295" s="1" t="s">
        <v>21</v>
      </c>
      <c r="K295" s="1" t="s">
        <v>21</v>
      </c>
      <c r="L295" s="1" t="s">
        <v>21</v>
      </c>
      <c r="M295" s="1" t="s">
        <v>21</v>
      </c>
      <c r="N295" s="1" t="s">
        <v>21</v>
      </c>
      <c r="O295" s="4" t="s">
        <v>21</v>
      </c>
    </row>
    <row r="296" spans="1:51">
      <c r="A296" s="2" t="s">
        <v>26</v>
      </c>
      <c r="B296" s="1" t="s">
        <v>21</v>
      </c>
      <c r="C296" s="1" t="s">
        <v>21</v>
      </c>
      <c r="D296" s="1" t="s">
        <v>21</v>
      </c>
      <c r="E296" s="1" t="s">
        <v>21</v>
      </c>
      <c r="F296" s="1" t="s">
        <v>21</v>
      </c>
      <c r="G296" s="1" t="s">
        <v>21</v>
      </c>
      <c r="H296" s="1" t="s">
        <v>21</v>
      </c>
      <c r="I296" s="1" t="s">
        <v>21</v>
      </c>
      <c r="J296" s="1" t="s">
        <v>21</v>
      </c>
      <c r="K296" s="1" t="s">
        <v>21</v>
      </c>
      <c r="L296" s="1" t="s">
        <v>21</v>
      </c>
      <c r="M296" s="1" t="s">
        <v>21</v>
      </c>
      <c r="N296" s="1" t="s">
        <v>21</v>
      </c>
      <c r="O296" s="4" t="s">
        <v>21</v>
      </c>
    </row>
    <row r="297" spans="1:51">
      <c r="A297" s="2" t="s">
        <v>27</v>
      </c>
      <c r="B297" s="1" t="s">
        <v>21</v>
      </c>
      <c r="C297" s="1" t="s">
        <v>21</v>
      </c>
      <c r="D297" s="1" t="s">
        <v>21</v>
      </c>
      <c r="E297" s="1" t="s">
        <v>21</v>
      </c>
      <c r="F297" s="1" t="s">
        <v>21</v>
      </c>
      <c r="G297" s="1" t="s">
        <v>21</v>
      </c>
      <c r="H297" s="1" t="s">
        <v>21</v>
      </c>
      <c r="I297" s="1" t="s">
        <v>21</v>
      </c>
      <c r="J297" s="1" t="s">
        <v>21</v>
      </c>
      <c r="K297" s="1" t="s">
        <v>21</v>
      </c>
      <c r="L297" s="1" t="s">
        <v>21</v>
      </c>
      <c r="M297" s="1" t="s">
        <v>21</v>
      </c>
      <c r="N297" s="1" t="s">
        <v>21</v>
      </c>
      <c r="O297" s="4" t="s">
        <v>21</v>
      </c>
    </row>
    <row r="298" spans="1:51">
      <c r="A298" s="2" t="s">
        <v>28</v>
      </c>
      <c r="B298" s="1" t="s">
        <v>21</v>
      </c>
      <c r="C298" s="1" t="s">
        <v>21</v>
      </c>
      <c r="D298" s="1" t="s">
        <v>21</v>
      </c>
      <c r="E298" s="1" t="s">
        <v>21</v>
      </c>
      <c r="F298" s="1" t="s">
        <v>21</v>
      </c>
      <c r="G298" s="1" t="s">
        <v>21</v>
      </c>
      <c r="H298" s="1" t="s">
        <v>21</v>
      </c>
      <c r="I298" s="1" t="s">
        <v>21</v>
      </c>
      <c r="J298" s="1" t="s">
        <v>21</v>
      </c>
      <c r="K298" s="1" t="s">
        <v>21</v>
      </c>
      <c r="L298" s="1" t="s">
        <v>21</v>
      </c>
      <c r="M298" s="1" t="s">
        <v>21</v>
      </c>
      <c r="N298" s="1" t="s">
        <v>21</v>
      </c>
      <c r="O298" s="4" t="s">
        <v>21</v>
      </c>
    </row>
    <row r="300" spans="1:51">
      <c r="A300" s="2" t="s">
        <v>120</v>
      </c>
    </row>
    <row r="301" spans="1:51">
      <c r="A301" s="2" t="s">
        <v>98</v>
      </c>
      <c r="B301" s="5" t="s">
        <v>121</v>
      </c>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row>
    <row r="302" spans="1:51">
      <c r="A302" s="2" t="s">
        <v>122</v>
      </c>
      <c r="B302" s="3" t="s">
        <v>123</v>
      </c>
    </row>
    <row r="303" spans="1:51">
      <c r="A303" s="2" t="s">
        <v>5</v>
      </c>
      <c r="B303" s="2" t="s">
        <v>6</v>
      </c>
      <c r="C303" s="2" t="s">
        <v>7</v>
      </c>
      <c r="D303" s="2" t="s">
        <v>8</v>
      </c>
      <c r="E303" s="2" t="s">
        <v>9</v>
      </c>
      <c r="F303" s="2" t="s">
        <v>10</v>
      </c>
      <c r="G303" s="2" t="s">
        <v>11</v>
      </c>
      <c r="H303" s="2" t="s">
        <v>12</v>
      </c>
      <c r="I303" s="2" t="s">
        <v>13</v>
      </c>
      <c r="J303" s="2" t="s">
        <v>14</v>
      </c>
      <c r="K303" s="2" t="s">
        <v>15</v>
      </c>
      <c r="L303" s="2" t="s">
        <v>16</v>
      </c>
      <c r="M303" s="2" t="s">
        <v>17</v>
      </c>
      <c r="N303" s="2" t="s">
        <v>18</v>
      </c>
      <c r="O303" s="2" t="s">
        <v>19</v>
      </c>
    </row>
    <row r="304" spans="1:51">
      <c r="A304" s="2" t="s">
        <v>20</v>
      </c>
      <c r="B304" s="1" t="s">
        <v>21</v>
      </c>
      <c r="C304" s="1" t="s">
        <v>21</v>
      </c>
      <c r="D304" s="1" t="s">
        <v>21</v>
      </c>
      <c r="E304" s="1" t="s">
        <v>21</v>
      </c>
      <c r="F304" s="1" t="s">
        <v>21</v>
      </c>
      <c r="G304" s="1" t="s">
        <v>21</v>
      </c>
      <c r="H304" s="1" t="s">
        <v>21</v>
      </c>
      <c r="I304" s="1" t="s">
        <v>21</v>
      </c>
      <c r="J304" s="1" t="s">
        <v>21</v>
      </c>
      <c r="K304" s="1" t="s">
        <v>21</v>
      </c>
      <c r="L304" s="1" t="s">
        <v>21</v>
      </c>
      <c r="M304" s="1" t="s">
        <v>21</v>
      </c>
      <c r="N304" s="1" t="s">
        <v>21</v>
      </c>
      <c r="O304" s="4" t="s">
        <v>21</v>
      </c>
    </row>
    <row r="305" spans="1:51">
      <c r="A305" s="2" t="s">
        <v>22</v>
      </c>
      <c r="B305" s="1" t="s">
        <v>21</v>
      </c>
      <c r="C305" s="1" t="s">
        <v>21</v>
      </c>
      <c r="D305" s="1" t="s">
        <v>21</v>
      </c>
      <c r="E305" s="1" t="s">
        <v>21</v>
      </c>
      <c r="F305" s="1" t="s">
        <v>21</v>
      </c>
      <c r="G305" s="1" t="s">
        <v>21</v>
      </c>
      <c r="H305" s="1" t="s">
        <v>21</v>
      </c>
      <c r="I305" s="1" t="s">
        <v>21</v>
      </c>
      <c r="J305" s="1" t="s">
        <v>21</v>
      </c>
      <c r="K305" s="1" t="s">
        <v>21</v>
      </c>
      <c r="L305" s="1" t="s">
        <v>21</v>
      </c>
      <c r="M305" s="1" t="s">
        <v>21</v>
      </c>
      <c r="N305" s="1" t="s">
        <v>21</v>
      </c>
      <c r="O305" s="4" t="s">
        <v>21</v>
      </c>
    </row>
    <row r="306" spans="1:51">
      <c r="A306" s="2" t="s">
        <v>23</v>
      </c>
      <c r="B306" s="1" t="s">
        <v>21</v>
      </c>
      <c r="C306" s="1" t="s">
        <v>21</v>
      </c>
      <c r="D306" s="1" t="s">
        <v>21</v>
      </c>
      <c r="E306" s="1" t="s">
        <v>21</v>
      </c>
      <c r="F306" s="1" t="s">
        <v>21</v>
      </c>
      <c r="G306" s="1" t="s">
        <v>21</v>
      </c>
      <c r="H306" s="1" t="s">
        <v>21</v>
      </c>
      <c r="I306" s="1" t="s">
        <v>21</v>
      </c>
      <c r="J306" s="1" t="s">
        <v>21</v>
      </c>
      <c r="K306" s="1" t="s">
        <v>21</v>
      </c>
      <c r="L306" s="1" t="s">
        <v>21</v>
      </c>
      <c r="M306" s="1" t="s">
        <v>21</v>
      </c>
      <c r="N306" s="1" t="s">
        <v>21</v>
      </c>
      <c r="O306" s="4" t="s">
        <v>21</v>
      </c>
    </row>
    <row r="307" spans="1:51">
      <c r="A307" s="2" t="s">
        <v>24</v>
      </c>
      <c r="B307" s="1" t="s">
        <v>21</v>
      </c>
      <c r="C307" s="1" t="s">
        <v>21</v>
      </c>
      <c r="D307" s="1" t="s">
        <v>21</v>
      </c>
      <c r="E307" s="1" t="s">
        <v>21</v>
      </c>
      <c r="F307" s="1" t="s">
        <v>21</v>
      </c>
      <c r="G307" s="1" t="s">
        <v>21</v>
      </c>
      <c r="H307" s="1" t="s">
        <v>21</v>
      </c>
      <c r="I307" s="1" t="s">
        <v>21</v>
      </c>
      <c r="J307" s="1" t="s">
        <v>21</v>
      </c>
      <c r="K307" s="1" t="s">
        <v>21</v>
      </c>
      <c r="L307" s="1" t="s">
        <v>21</v>
      </c>
      <c r="M307" s="1" t="s">
        <v>21</v>
      </c>
      <c r="N307" s="1" t="s">
        <v>21</v>
      </c>
      <c r="O307" s="4" t="s">
        <v>21</v>
      </c>
    </row>
    <row r="308" spans="1:51">
      <c r="A308" s="2" t="s">
        <v>25</v>
      </c>
      <c r="B308" s="1" t="s">
        <v>21</v>
      </c>
      <c r="C308" s="1" t="s">
        <v>21</v>
      </c>
      <c r="D308" s="1" t="s">
        <v>21</v>
      </c>
      <c r="E308" s="1" t="s">
        <v>21</v>
      </c>
      <c r="F308" s="1" t="s">
        <v>21</v>
      </c>
      <c r="G308" s="1" t="s">
        <v>21</v>
      </c>
      <c r="H308" s="1" t="s">
        <v>21</v>
      </c>
      <c r="I308" s="1" t="s">
        <v>21</v>
      </c>
      <c r="J308" s="1" t="s">
        <v>21</v>
      </c>
      <c r="K308" s="1" t="s">
        <v>21</v>
      </c>
      <c r="L308" s="1" t="s">
        <v>21</v>
      </c>
      <c r="M308" s="1" t="s">
        <v>21</v>
      </c>
      <c r="N308" s="1" t="s">
        <v>21</v>
      </c>
      <c r="O308" s="4" t="s">
        <v>21</v>
      </c>
    </row>
    <row r="309" spans="1:51">
      <c r="A309" s="2" t="s">
        <v>26</v>
      </c>
      <c r="B309" s="1" t="s">
        <v>21</v>
      </c>
      <c r="C309" s="1" t="s">
        <v>21</v>
      </c>
      <c r="D309" s="1" t="s">
        <v>21</v>
      </c>
      <c r="E309" s="1" t="s">
        <v>21</v>
      </c>
      <c r="F309" s="1" t="s">
        <v>21</v>
      </c>
      <c r="G309" s="1" t="s">
        <v>21</v>
      </c>
      <c r="H309" s="1" t="s">
        <v>21</v>
      </c>
      <c r="I309" s="1" t="s">
        <v>21</v>
      </c>
      <c r="J309" s="1" t="s">
        <v>21</v>
      </c>
      <c r="K309" s="1" t="s">
        <v>21</v>
      </c>
      <c r="L309" s="1" t="s">
        <v>21</v>
      </c>
      <c r="M309" s="1" t="s">
        <v>21</v>
      </c>
      <c r="N309" s="1" t="s">
        <v>21</v>
      </c>
      <c r="O309" s="4" t="s">
        <v>21</v>
      </c>
    </row>
    <row r="310" spans="1:51">
      <c r="A310" s="2" t="s">
        <v>27</v>
      </c>
      <c r="B310" s="1" t="s">
        <v>21</v>
      </c>
      <c r="C310" s="1" t="s">
        <v>21</v>
      </c>
      <c r="D310" s="1" t="s">
        <v>21</v>
      </c>
      <c r="E310" s="1" t="s">
        <v>21</v>
      </c>
      <c r="F310" s="1" t="s">
        <v>21</v>
      </c>
      <c r="G310" s="1" t="s">
        <v>21</v>
      </c>
      <c r="H310" s="1" t="s">
        <v>21</v>
      </c>
      <c r="I310" s="1" t="s">
        <v>21</v>
      </c>
      <c r="J310" s="1" t="s">
        <v>21</v>
      </c>
      <c r="K310" s="1" t="s">
        <v>21</v>
      </c>
      <c r="L310" s="1" t="s">
        <v>21</v>
      </c>
      <c r="M310" s="1" t="s">
        <v>21</v>
      </c>
      <c r="N310" s="1" t="s">
        <v>21</v>
      </c>
      <c r="O310" s="4" t="s">
        <v>21</v>
      </c>
    </row>
    <row r="311" spans="1:51">
      <c r="A311" s="2" t="s">
        <v>28</v>
      </c>
      <c r="B311" s="1" t="s">
        <v>21</v>
      </c>
      <c r="C311" s="1" t="s">
        <v>21</v>
      </c>
      <c r="D311" s="1" t="s">
        <v>21</v>
      </c>
      <c r="E311" s="1" t="s">
        <v>21</v>
      </c>
      <c r="F311" s="1" t="s">
        <v>21</v>
      </c>
      <c r="G311" s="1" t="s">
        <v>21</v>
      </c>
      <c r="H311" s="1" t="s">
        <v>21</v>
      </c>
      <c r="I311" s="1" t="s">
        <v>21</v>
      </c>
      <c r="J311" s="1" t="s">
        <v>21</v>
      </c>
      <c r="K311" s="1" t="s">
        <v>21</v>
      </c>
      <c r="L311" s="1" t="s">
        <v>21</v>
      </c>
      <c r="M311" s="1" t="s">
        <v>21</v>
      </c>
      <c r="N311" s="1" t="s">
        <v>21</v>
      </c>
      <c r="O311" s="4" t="s">
        <v>21</v>
      </c>
    </row>
    <row r="313" spans="1:51">
      <c r="A313" s="2" t="s">
        <v>124</v>
      </c>
    </row>
    <row r="314" spans="1:51">
      <c r="A314" s="2" t="s">
        <v>125</v>
      </c>
      <c r="B314" s="5" t="s">
        <v>126</v>
      </c>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row>
    <row r="315" spans="1:51">
      <c r="A315" s="2" t="s">
        <v>127</v>
      </c>
      <c r="B315" s="3" t="s">
        <v>128</v>
      </c>
    </row>
    <row r="316" spans="1:51">
      <c r="A316" s="2" t="s">
        <v>5</v>
      </c>
      <c r="B316" s="2" t="s">
        <v>6</v>
      </c>
      <c r="C316" s="2" t="s">
        <v>7</v>
      </c>
      <c r="D316" s="2" t="s">
        <v>8</v>
      </c>
      <c r="E316" s="2" t="s">
        <v>9</v>
      </c>
      <c r="F316" s="2" t="s">
        <v>10</v>
      </c>
      <c r="G316" s="2" t="s">
        <v>11</v>
      </c>
      <c r="H316" s="2" t="s">
        <v>12</v>
      </c>
      <c r="I316" s="2" t="s">
        <v>13</v>
      </c>
      <c r="J316" s="2" t="s">
        <v>14</v>
      </c>
      <c r="K316" s="2" t="s">
        <v>15</v>
      </c>
      <c r="L316" s="2" t="s">
        <v>16</v>
      </c>
      <c r="M316" s="2" t="s">
        <v>17</v>
      </c>
      <c r="N316" s="2" t="s">
        <v>18</v>
      </c>
      <c r="O316" s="2" t="s">
        <v>19</v>
      </c>
    </row>
    <row r="317" spans="1:51">
      <c r="A317" s="2" t="s">
        <v>20</v>
      </c>
      <c r="B317" s="1" t="s">
        <v>21</v>
      </c>
      <c r="C317" s="1" t="s">
        <v>21</v>
      </c>
      <c r="D317" s="1" t="s">
        <v>21</v>
      </c>
      <c r="E317" s="1" t="s">
        <v>21</v>
      </c>
      <c r="F317" s="1" t="s">
        <v>21</v>
      </c>
      <c r="G317" s="1" t="s">
        <v>21</v>
      </c>
      <c r="H317" s="1" t="s">
        <v>21</v>
      </c>
      <c r="I317" s="1" t="s">
        <v>21</v>
      </c>
      <c r="J317" s="1" t="s">
        <v>21</v>
      </c>
      <c r="K317" s="1" t="s">
        <v>21</v>
      </c>
      <c r="L317" s="1" t="s">
        <v>21</v>
      </c>
      <c r="M317" s="1" t="s">
        <v>21</v>
      </c>
      <c r="N317" s="1" t="s">
        <v>21</v>
      </c>
      <c r="O317" s="4" t="s">
        <v>21</v>
      </c>
    </row>
    <row r="318" spans="1:51">
      <c r="A318" s="2" t="s">
        <v>22</v>
      </c>
      <c r="B318" s="1" t="s">
        <v>21</v>
      </c>
      <c r="C318" s="1" t="s">
        <v>21</v>
      </c>
      <c r="D318" s="1" t="s">
        <v>21</v>
      </c>
      <c r="E318" s="1" t="s">
        <v>21</v>
      </c>
      <c r="F318" s="1" t="s">
        <v>21</v>
      </c>
      <c r="G318" s="1" t="s">
        <v>21</v>
      </c>
      <c r="H318" s="1" t="s">
        <v>21</v>
      </c>
      <c r="I318" s="1" t="s">
        <v>21</v>
      </c>
      <c r="J318" s="1" t="s">
        <v>21</v>
      </c>
      <c r="K318" s="1" t="s">
        <v>21</v>
      </c>
      <c r="L318" s="1" t="s">
        <v>21</v>
      </c>
      <c r="M318" s="1" t="s">
        <v>21</v>
      </c>
      <c r="N318" s="1" t="s">
        <v>21</v>
      </c>
      <c r="O318" s="4" t="s">
        <v>21</v>
      </c>
    </row>
    <row r="319" spans="1:51">
      <c r="A319" s="2" t="s">
        <v>23</v>
      </c>
      <c r="B319" s="1" t="s">
        <v>21</v>
      </c>
      <c r="C319" s="1" t="s">
        <v>21</v>
      </c>
      <c r="D319" s="1" t="s">
        <v>21</v>
      </c>
      <c r="E319" s="1" t="s">
        <v>21</v>
      </c>
      <c r="F319" s="1" t="s">
        <v>21</v>
      </c>
      <c r="G319" s="1" t="s">
        <v>21</v>
      </c>
      <c r="H319" s="1" t="s">
        <v>21</v>
      </c>
      <c r="I319" s="1" t="s">
        <v>21</v>
      </c>
      <c r="J319" s="1" t="s">
        <v>21</v>
      </c>
      <c r="K319" s="1" t="s">
        <v>21</v>
      </c>
      <c r="L319" s="1" t="s">
        <v>21</v>
      </c>
      <c r="M319" s="1" t="s">
        <v>21</v>
      </c>
      <c r="N319" s="1" t="s">
        <v>21</v>
      </c>
      <c r="O319" s="4" t="s">
        <v>21</v>
      </c>
    </row>
    <row r="320" spans="1:51">
      <c r="A320" s="2" t="s">
        <v>24</v>
      </c>
      <c r="B320" s="1" t="s">
        <v>21</v>
      </c>
      <c r="C320" s="1" t="s">
        <v>21</v>
      </c>
      <c r="D320" s="1" t="s">
        <v>21</v>
      </c>
      <c r="E320" s="1" t="s">
        <v>21</v>
      </c>
      <c r="F320" s="1" t="s">
        <v>21</v>
      </c>
      <c r="G320" s="1" t="s">
        <v>21</v>
      </c>
      <c r="H320" s="1" t="s">
        <v>21</v>
      </c>
      <c r="I320" s="1" t="s">
        <v>21</v>
      </c>
      <c r="J320" s="1" t="s">
        <v>21</v>
      </c>
      <c r="K320" s="1" t="s">
        <v>21</v>
      </c>
      <c r="L320" s="1" t="s">
        <v>21</v>
      </c>
      <c r="M320" s="1" t="s">
        <v>21</v>
      </c>
      <c r="N320" s="1" t="s">
        <v>21</v>
      </c>
      <c r="O320" s="4" t="s">
        <v>21</v>
      </c>
    </row>
    <row r="321" spans="1:51">
      <c r="A321" s="2" t="s">
        <v>25</v>
      </c>
      <c r="B321" s="1" t="s">
        <v>21</v>
      </c>
      <c r="C321" s="1" t="s">
        <v>21</v>
      </c>
      <c r="D321" s="1" t="s">
        <v>21</v>
      </c>
      <c r="E321" s="1" t="s">
        <v>21</v>
      </c>
      <c r="F321" s="1" t="s">
        <v>21</v>
      </c>
      <c r="G321" s="1" t="s">
        <v>21</v>
      </c>
      <c r="H321" s="1" t="s">
        <v>21</v>
      </c>
      <c r="I321" s="1" t="s">
        <v>21</v>
      </c>
      <c r="J321" s="1" t="s">
        <v>21</v>
      </c>
      <c r="K321" s="1" t="s">
        <v>21</v>
      </c>
      <c r="L321" s="1" t="s">
        <v>21</v>
      </c>
      <c r="M321" s="1" t="s">
        <v>21</v>
      </c>
      <c r="N321" s="1" t="s">
        <v>21</v>
      </c>
      <c r="O321" s="4" t="s">
        <v>21</v>
      </c>
    </row>
    <row r="322" spans="1:51">
      <c r="A322" s="2" t="s">
        <v>26</v>
      </c>
      <c r="B322" s="1" t="s">
        <v>21</v>
      </c>
      <c r="C322" s="1" t="s">
        <v>21</v>
      </c>
      <c r="D322" s="1" t="s">
        <v>21</v>
      </c>
      <c r="E322" s="1" t="s">
        <v>21</v>
      </c>
      <c r="F322" s="1" t="s">
        <v>21</v>
      </c>
      <c r="G322" s="1" t="s">
        <v>21</v>
      </c>
      <c r="H322" s="1" t="s">
        <v>21</v>
      </c>
      <c r="I322" s="1" t="s">
        <v>21</v>
      </c>
      <c r="J322" s="1" t="s">
        <v>21</v>
      </c>
      <c r="K322" s="1" t="s">
        <v>21</v>
      </c>
      <c r="L322" s="1" t="s">
        <v>21</v>
      </c>
      <c r="M322" s="1" t="s">
        <v>21</v>
      </c>
      <c r="N322" s="1" t="s">
        <v>21</v>
      </c>
      <c r="O322" s="4" t="s">
        <v>21</v>
      </c>
    </row>
    <row r="323" spans="1:51">
      <c r="A323" s="2" t="s">
        <v>27</v>
      </c>
      <c r="B323" s="1" t="s">
        <v>21</v>
      </c>
      <c r="C323" s="1" t="s">
        <v>21</v>
      </c>
      <c r="D323" s="1" t="s">
        <v>21</v>
      </c>
      <c r="E323" s="1" t="s">
        <v>21</v>
      </c>
      <c r="F323" s="1" t="s">
        <v>21</v>
      </c>
      <c r="G323" s="1" t="s">
        <v>21</v>
      </c>
      <c r="H323" s="1" t="s">
        <v>21</v>
      </c>
      <c r="I323" s="1" t="s">
        <v>21</v>
      </c>
      <c r="J323" s="1" t="s">
        <v>21</v>
      </c>
      <c r="K323" s="1" t="s">
        <v>21</v>
      </c>
      <c r="L323" s="1" t="s">
        <v>21</v>
      </c>
      <c r="M323" s="1" t="s">
        <v>21</v>
      </c>
      <c r="N323" s="1" t="s">
        <v>21</v>
      </c>
      <c r="O323" s="4" t="s">
        <v>21</v>
      </c>
    </row>
    <row r="324" spans="1:51">
      <c r="A324" s="2" t="s">
        <v>28</v>
      </c>
      <c r="B324" s="1" t="s">
        <v>21</v>
      </c>
      <c r="C324" s="1" t="s">
        <v>21</v>
      </c>
      <c r="D324" s="1" t="s">
        <v>21</v>
      </c>
      <c r="E324" s="1" t="s">
        <v>21</v>
      </c>
      <c r="F324" s="1" t="s">
        <v>21</v>
      </c>
      <c r="G324" s="1" t="s">
        <v>21</v>
      </c>
      <c r="H324" s="1" t="s">
        <v>21</v>
      </c>
      <c r="I324" s="1" t="s">
        <v>21</v>
      </c>
      <c r="J324" s="1" t="s">
        <v>21</v>
      </c>
      <c r="K324" s="1" t="s">
        <v>21</v>
      </c>
      <c r="L324" s="1" t="s">
        <v>21</v>
      </c>
      <c r="M324" s="1" t="s">
        <v>21</v>
      </c>
      <c r="N324" s="1" t="s">
        <v>21</v>
      </c>
      <c r="O324" s="4" t="s">
        <v>21</v>
      </c>
    </row>
    <row r="326" spans="1:51">
      <c r="A326" s="2" t="s">
        <v>129</v>
      </c>
    </row>
    <row r="327" spans="1:51">
      <c r="A327" s="2" t="s">
        <v>125</v>
      </c>
      <c r="B327" s="5" t="s">
        <v>130</v>
      </c>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row>
    <row r="328" spans="1:51">
      <c r="A328" s="2" t="s">
        <v>131</v>
      </c>
      <c r="B328" s="3" t="s">
        <v>101</v>
      </c>
    </row>
    <row r="329" spans="1:51">
      <c r="A329" s="2" t="s">
        <v>5</v>
      </c>
      <c r="B329" s="2" t="s">
        <v>6</v>
      </c>
      <c r="C329" s="2" t="s">
        <v>7</v>
      </c>
      <c r="D329" s="2" t="s">
        <v>8</v>
      </c>
      <c r="E329" s="2" t="s">
        <v>9</v>
      </c>
      <c r="F329" s="2" t="s">
        <v>10</v>
      </c>
      <c r="G329" s="2" t="s">
        <v>11</v>
      </c>
      <c r="H329" s="2" t="s">
        <v>12</v>
      </c>
      <c r="I329" s="2" t="s">
        <v>13</v>
      </c>
      <c r="J329" s="2" t="s">
        <v>14</v>
      </c>
      <c r="K329" s="2" t="s">
        <v>15</v>
      </c>
      <c r="L329" s="2" t="s">
        <v>16</v>
      </c>
      <c r="M329" s="2" t="s">
        <v>17</v>
      </c>
      <c r="N329" s="2" t="s">
        <v>18</v>
      </c>
      <c r="O329" s="2" t="s">
        <v>19</v>
      </c>
    </row>
    <row r="330" spans="1:51">
      <c r="A330" s="2" t="s">
        <v>20</v>
      </c>
      <c r="B330" s="1" t="s">
        <v>21</v>
      </c>
      <c r="C330" s="1" t="s">
        <v>21</v>
      </c>
      <c r="D330" s="1" t="s">
        <v>21</v>
      </c>
      <c r="E330" s="1" t="s">
        <v>21</v>
      </c>
      <c r="F330" s="1" t="s">
        <v>21</v>
      </c>
      <c r="G330" s="1" t="s">
        <v>21</v>
      </c>
      <c r="H330" s="1" t="s">
        <v>21</v>
      </c>
      <c r="I330" s="1" t="s">
        <v>21</v>
      </c>
      <c r="J330" s="1" t="s">
        <v>21</v>
      </c>
      <c r="K330" s="1" t="s">
        <v>21</v>
      </c>
      <c r="L330" s="1" t="s">
        <v>21</v>
      </c>
      <c r="M330" s="1" t="s">
        <v>21</v>
      </c>
      <c r="N330" s="1" t="s">
        <v>21</v>
      </c>
      <c r="O330" s="4" t="s">
        <v>21</v>
      </c>
    </row>
    <row r="331" spans="1:51">
      <c r="A331" s="2" t="s">
        <v>22</v>
      </c>
      <c r="B331" s="1" t="s">
        <v>21</v>
      </c>
      <c r="C331" s="1" t="s">
        <v>21</v>
      </c>
      <c r="D331" s="1" t="s">
        <v>21</v>
      </c>
      <c r="E331" s="1" t="s">
        <v>21</v>
      </c>
      <c r="F331" s="1" t="s">
        <v>21</v>
      </c>
      <c r="G331" s="1" t="s">
        <v>21</v>
      </c>
      <c r="H331" s="1" t="s">
        <v>21</v>
      </c>
      <c r="I331" s="1" t="s">
        <v>21</v>
      </c>
      <c r="J331" s="1" t="s">
        <v>21</v>
      </c>
      <c r="K331" s="1" t="s">
        <v>21</v>
      </c>
      <c r="L331" s="1" t="s">
        <v>21</v>
      </c>
      <c r="M331" s="1" t="s">
        <v>21</v>
      </c>
      <c r="N331" s="1" t="s">
        <v>21</v>
      </c>
      <c r="O331" s="4" t="s">
        <v>21</v>
      </c>
    </row>
    <row r="332" spans="1:51">
      <c r="A332" s="2" t="s">
        <v>23</v>
      </c>
      <c r="B332" s="1" t="s">
        <v>21</v>
      </c>
      <c r="C332" s="1" t="s">
        <v>21</v>
      </c>
      <c r="D332" s="1" t="s">
        <v>21</v>
      </c>
      <c r="E332" s="1" t="s">
        <v>21</v>
      </c>
      <c r="F332" s="1" t="s">
        <v>21</v>
      </c>
      <c r="G332" s="1" t="s">
        <v>21</v>
      </c>
      <c r="H332" s="1" t="s">
        <v>21</v>
      </c>
      <c r="I332" s="1" t="s">
        <v>21</v>
      </c>
      <c r="J332" s="1" t="s">
        <v>21</v>
      </c>
      <c r="K332" s="1" t="s">
        <v>21</v>
      </c>
      <c r="L332" s="1" t="s">
        <v>21</v>
      </c>
      <c r="M332" s="1" t="s">
        <v>21</v>
      </c>
      <c r="N332" s="1" t="s">
        <v>21</v>
      </c>
      <c r="O332" s="4" t="s">
        <v>21</v>
      </c>
    </row>
    <row r="333" spans="1:51">
      <c r="A333" s="2" t="s">
        <v>24</v>
      </c>
      <c r="B333" s="1" t="s">
        <v>21</v>
      </c>
      <c r="C333" s="1" t="s">
        <v>21</v>
      </c>
      <c r="D333" s="1" t="s">
        <v>21</v>
      </c>
      <c r="E333" s="1" t="s">
        <v>21</v>
      </c>
      <c r="F333" s="1" t="s">
        <v>21</v>
      </c>
      <c r="G333" s="1" t="s">
        <v>21</v>
      </c>
      <c r="H333" s="1" t="s">
        <v>21</v>
      </c>
      <c r="I333" s="1" t="s">
        <v>21</v>
      </c>
      <c r="J333" s="1" t="s">
        <v>21</v>
      </c>
      <c r="K333" s="1" t="s">
        <v>21</v>
      </c>
      <c r="L333" s="1" t="s">
        <v>21</v>
      </c>
      <c r="M333" s="1" t="s">
        <v>21</v>
      </c>
      <c r="N333" s="1" t="s">
        <v>21</v>
      </c>
      <c r="O333" s="4" t="s">
        <v>21</v>
      </c>
    </row>
    <row r="334" spans="1:51">
      <c r="A334" s="2" t="s">
        <v>25</v>
      </c>
      <c r="B334" s="1" t="s">
        <v>21</v>
      </c>
      <c r="C334" s="1" t="s">
        <v>21</v>
      </c>
      <c r="D334" s="1" t="s">
        <v>21</v>
      </c>
      <c r="E334" s="1" t="s">
        <v>21</v>
      </c>
      <c r="F334" s="1" t="s">
        <v>21</v>
      </c>
      <c r="G334" s="1" t="s">
        <v>21</v>
      </c>
      <c r="H334" s="1" t="s">
        <v>21</v>
      </c>
      <c r="I334" s="1" t="s">
        <v>21</v>
      </c>
      <c r="J334" s="1" t="s">
        <v>21</v>
      </c>
      <c r="K334" s="1" t="s">
        <v>21</v>
      </c>
      <c r="L334" s="1" t="s">
        <v>21</v>
      </c>
      <c r="M334" s="1" t="s">
        <v>21</v>
      </c>
      <c r="N334" s="1" t="s">
        <v>21</v>
      </c>
      <c r="O334" s="4" t="s">
        <v>21</v>
      </c>
    </row>
    <row r="335" spans="1:51">
      <c r="A335" s="2" t="s">
        <v>26</v>
      </c>
      <c r="B335" s="1" t="s">
        <v>21</v>
      </c>
      <c r="C335" s="1" t="s">
        <v>21</v>
      </c>
      <c r="D335" s="1" t="s">
        <v>21</v>
      </c>
      <c r="E335" s="1" t="s">
        <v>21</v>
      </c>
      <c r="F335" s="1" t="s">
        <v>21</v>
      </c>
      <c r="G335" s="1" t="s">
        <v>21</v>
      </c>
      <c r="H335" s="1" t="s">
        <v>21</v>
      </c>
      <c r="I335" s="1" t="s">
        <v>21</v>
      </c>
      <c r="J335" s="1" t="s">
        <v>21</v>
      </c>
      <c r="K335" s="1" t="s">
        <v>21</v>
      </c>
      <c r="L335" s="1" t="s">
        <v>21</v>
      </c>
      <c r="M335" s="1" t="s">
        <v>21</v>
      </c>
      <c r="N335" s="1" t="s">
        <v>21</v>
      </c>
      <c r="O335" s="4" t="s">
        <v>21</v>
      </c>
    </row>
    <row r="336" spans="1:51">
      <c r="A336" s="2" t="s">
        <v>27</v>
      </c>
      <c r="B336" s="1" t="s">
        <v>21</v>
      </c>
      <c r="C336" s="1" t="s">
        <v>21</v>
      </c>
      <c r="D336" s="1" t="s">
        <v>21</v>
      </c>
      <c r="E336" s="1" t="s">
        <v>21</v>
      </c>
      <c r="F336" s="1" t="s">
        <v>21</v>
      </c>
      <c r="G336" s="1" t="s">
        <v>21</v>
      </c>
      <c r="H336" s="1" t="s">
        <v>21</v>
      </c>
      <c r="I336" s="1" t="s">
        <v>21</v>
      </c>
      <c r="J336" s="1" t="s">
        <v>21</v>
      </c>
      <c r="K336" s="1" t="s">
        <v>21</v>
      </c>
      <c r="L336" s="1" t="s">
        <v>21</v>
      </c>
      <c r="M336" s="1" t="s">
        <v>21</v>
      </c>
      <c r="N336" s="1" t="s">
        <v>21</v>
      </c>
      <c r="O336" s="4" t="s">
        <v>21</v>
      </c>
    </row>
    <row r="337" spans="1:51">
      <c r="A337" s="2" t="s">
        <v>28</v>
      </c>
      <c r="B337" s="1" t="s">
        <v>21</v>
      </c>
      <c r="C337" s="1" t="s">
        <v>21</v>
      </c>
      <c r="D337" s="1" t="s">
        <v>21</v>
      </c>
      <c r="E337" s="1" t="s">
        <v>21</v>
      </c>
      <c r="F337" s="1" t="s">
        <v>21</v>
      </c>
      <c r="G337" s="1" t="s">
        <v>21</v>
      </c>
      <c r="H337" s="1" t="s">
        <v>21</v>
      </c>
      <c r="I337" s="1" t="s">
        <v>21</v>
      </c>
      <c r="J337" s="1" t="s">
        <v>21</v>
      </c>
      <c r="K337" s="1" t="s">
        <v>21</v>
      </c>
      <c r="L337" s="1" t="s">
        <v>21</v>
      </c>
      <c r="M337" s="1" t="s">
        <v>21</v>
      </c>
      <c r="N337" s="1" t="s">
        <v>21</v>
      </c>
      <c r="O337" s="4" t="s">
        <v>21</v>
      </c>
    </row>
    <row r="339" spans="1:51">
      <c r="A339" s="2" t="s">
        <v>132</v>
      </c>
    </row>
    <row r="340" spans="1:51">
      <c r="A340" s="2" t="s">
        <v>125</v>
      </c>
      <c r="B340" s="5" t="s">
        <v>133</v>
      </c>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row>
    <row r="341" spans="1:51">
      <c r="A341" s="2" t="s">
        <v>41</v>
      </c>
      <c r="B341" s="3" t="s">
        <v>134</v>
      </c>
    </row>
    <row r="342" spans="1:51">
      <c r="A342" s="2" t="s">
        <v>5</v>
      </c>
      <c r="B342" s="2" t="s">
        <v>6</v>
      </c>
      <c r="C342" s="2" t="s">
        <v>7</v>
      </c>
      <c r="D342" s="2" t="s">
        <v>8</v>
      </c>
      <c r="E342" s="2" t="s">
        <v>9</v>
      </c>
      <c r="F342" s="2" t="s">
        <v>10</v>
      </c>
      <c r="G342" s="2" t="s">
        <v>11</v>
      </c>
      <c r="H342" s="2" t="s">
        <v>12</v>
      </c>
      <c r="I342" s="2" t="s">
        <v>13</v>
      </c>
      <c r="J342" s="2" t="s">
        <v>14</v>
      </c>
      <c r="K342" s="2" t="s">
        <v>15</v>
      </c>
      <c r="L342" s="2" t="s">
        <v>16</v>
      </c>
      <c r="M342" s="2" t="s">
        <v>17</v>
      </c>
      <c r="N342" s="2" t="s">
        <v>18</v>
      </c>
      <c r="O342" s="2" t="s">
        <v>19</v>
      </c>
    </row>
    <row r="343" spans="1:51">
      <c r="A343" s="2" t="s">
        <v>20</v>
      </c>
      <c r="B343" s="1" t="s">
        <v>21</v>
      </c>
      <c r="C343" s="1" t="s">
        <v>21</v>
      </c>
      <c r="D343" s="1" t="s">
        <v>21</v>
      </c>
      <c r="E343" s="1" t="s">
        <v>21</v>
      </c>
      <c r="F343" s="1" t="s">
        <v>21</v>
      </c>
      <c r="G343" s="1" t="s">
        <v>21</v>
      </c>
      <c r="H343" s="1" t="s">
        <v>21</v>
      </c>
      <c r="I343" s="1" t="s">
        <v>21</v>
      </c>
      <c r="J343" s="1" t="s">
        <v>21</v>
      </c>
      <c r="K343" s="1" t="s">
        <v>21</v>
      </c>
      <c r="L343" s="1" t="s">
        <v>21</v>
      </c>
      <c r="M343" s="1" t="s">
        <v>21</v>
      </c>
      <c r="N343" s="1" t="s">
        <v>21</v>
      </c>
      <c r="O343" s="4" t="s">
        <v>21</v>
      </c>
    </row>
    <row r="344" spans="1:51">
      <c r="A344" s="2" t="s">
        <v>22</v>
      </c>
      <c r="B344" s="1" t="s">
        <v>21</v>
      </c>
      <c r="C344" s="1" t="s">
        <v>21</v>
      </c>
      <c r="D344" s="1" t="s">
        <v>21</v>
      </c>
      <c r="E344" s="1" t="s">
        <v>21</v>
      </c>
      <c r="F344" s="1" t="s">
        <v>21</v>
      </c>
      <c r="G344" s="1" t="s">
        <v>21</v>
      </c>
      <c r="H344" s="1" t="s">
        <v>21</v>
      </c>
      <c r="I344" s="1" t="s">
        <v>21</v>
      </c>
      <c r="J344" s="1" t="s">
        <v>21</v>
      </c>
      <c r="K344" s="1" t="s">
        <v>21</v>
      </c>
      <c r="L344" s="1" t="s">
        <v>21</v>
      </c>
      <c r="M344" s="1" t="s">
        <v>21</v>
      </c>
      <c r="N344" s="1" t="s">
        <v>21</v>
      </c>
      <c r="O344" s="4" t="s">
        <v>21</v>
      </c>
    </row>
    <row r="345" spans="1:51">
      <c r="A345" s="2" t="s">
        <v>23</v>
      </c>
      <c r="B345" s="1" t="s">
        <v>21</v>
      </c>
      <c r="C345" s="1" t="s">
        <v>21</v>
      </c>
      <c r="D345" s="1" t="s">
        <v>21</v>
      </c>
      <c r="E345" s="1" t="s">
        <v>21</v>
      </c>
      <c r="F345" s="1" t="s">
        <v>21</v>
      </c>
      <c r="G345" s="1" t="s">
        <v>21</v>
      </c>
      <c r="H345" s="1" t="s">
        <v>21</v>
      </c>
      <c r="I345" s="1" t="s">
        <v>21</v>
      </c>
      <c r="J345" s="1" t="s">
        <v>21</v>
      </c>
      <c r="K345" s="1" t="s">
        <v>21</v>
      </c>
      <c r="L345" s="1" t="s">
        <v>21</v>
      </c>
      <c r="M345" s="1" t="s">
        <v>21</v>
      </c>
      <c r="N345" s="1" t="s">
        <v>21</v>
      </c>
      <c r="O345" s="4" t="s">
        <v>21</v>
      </c>
    </row>
    <row r="346" spans="1:51">
      <c r="A346" s="2" t="s">
        <v>24</v>
      </c>
      <c r="B346" s="1" t="s">
        <v>21</v>
      </c>
      <c r="C346" s="1" t="s">
        <v>21</v>
      </c>
      <c r="D346" s="1" t="s">
        <v>21</v>
      </c>
      <c r="E346" s="1" t="s">
        <v>21</v>
      </c>
      <c r="F346" s="1" t="s">
        <v>21</v>
      </c>
      <c r="G346" s="1" t="s">
        <v>21</v>
      </c>
      <c r="H346" s="1" t="s">
        <v>21</v>
      </c>
      <c r="I346" s="1" t="s">
        <v>21</v>
      </c>
      <c r="J346" s="1" t="s">
        <v>21</v>
      </c>
      <c r="K346" s="1" t="s">
        <v>21</v>
      </c>
      <c r="L346" s="1" t="s">
        <v>21</v>
      </c>
      <c r="M346" s="1" t="s">
        <v>21</v>
      </c>
      <c r="N346" s="1" t="s">
        <v>21</v>
      </c>
      <c r="O346" s="4" t="s">
        <v>21</v>
      </c>
    </row>
    <row r="347" spans="1:51">
      <c r="A347" s="2" t="s">
        <v>25</v>
      </c>
      <c r="B347" s="1" t="s">
        <v>21</v>
      </c>
      <c r="C347" s="1" t="s">
        <v>21</v>
      </c>
      <c r="D347" s="1" t="s">
        <v>21</v>
      </c>
      <c r="E347" s="1" t="s">
        <v>21</v>
      </c>
      <c r="F347" s="1" t="s">
        <v>21</v>
      </c>
      <c r="G347" s="1" t="s">
        <v>21</v>
      </c>
      <c r="H347" s="1" t="s">
        <v>21</v>
      </c>
      <c r="I347" s="1" t="s">
        <v>21</v>
      </c>
      <c r="J347" s="1" t="s">
        <v>21</v>
      </c>
      <c r="K347" s="1" t="s">
        <v>21</v>
      </c>
      <c r="L347" s="1" t="s">
        <v>21</v>
      </c>
      <c r="M347" s="1" t="s">
        <v>21</v>
      </c>
      <c r="N347" s="1" t="s">
        <v>21</v>
      </c>
      <c r="O347" s="4" t="s">
        <v>21</v>
      </c>
    </row>
    <row r="348" spans="1:51">
      <c r="A348" s="2" t="s">
        <v>26</v>
      </c>
      <c r="B348" s="1" t="s">
        <v>21</v>
      </c>
      <c r="C348" s="1" t="s">
        <v>21</v>
      </c>
      <c r="D348" s="1" t="s">
        <v>21</v>
      </c>
      <c r="E348" s="1" t="s">
        <v>21</v>
      </c>
      <c r="F348" s="1" t="s">
        <v>21</v>
      </c>
      <c r="G348" s="1" t="s">
        <v>21</v>
      </c>
      <c r="H348" s="1" t="s">
        <v>21</v>
      </c>
      <c r="I348" s="1" t="s">
        <v>21</v>
      </c>
      <c r="J348" s="1" t="s">
        <v>21</v>
      </c>
      <c r="K348" s="1" t="s">
        <v>21</v>
      </c>
      <c r="L348" s="1" t="s">
        <v>21</v>
      </c>
      <c r="M348" s="1" t="s">
        <v>21</v>
      </c>
      <c r="N348" s="1" t="s">
        <v>21</v>
      </c>
      <c r="O348" s="4" t="s">
        <v>21</v>
      </c>
    </row>
    <row r="349" spans="1:51">
      <c r="A349" s="2" t="s">
        <v>27</v>
      </c>
      <c r="B349" s="1" t="s">
        <v>21</v>
      </c>
      <c r="C349" s="1" t="s">
        <v>21</v>
      </c>
      <c r="D349" s="1" t="s">
        <v>21</v>
      </c>
      <c r="E349" s="1" t="s">
        <v>21</v>
      </c>
      <c r="F349" s="1" t="s">
        <v>21</v>
      </c>
      <c r="G349" s="1" t="s">
        <v>21</v>
      </c>
      <c r="H349" s="1" t="s">
        <v>21</v>
      </c>
      <c r="I349" s="1" t="s">
        <v>21</v>
      </c>
      <c r="J349" s="1" t="s">
        <v>21</v>
      </c>
      <c r="K349" s="1" t="s">
        <v>21</v>
      </c>
      <c r="L349" s="1" t="s">
        <v>21</v>
      </c>
      <c r="M349" s="1" t="s">
        <v>21</v>
      </c>
      <c r="N349" s="1" t="s">
        <v>21</v>
      </c>
      <c r="O349" s="4" t="s">
        <v>21</v>
      </c>
    </row>
    <row r="350" spans="1:51">
      <c r="A350" s="2" t="s">
        <v>28</v>
      </c>
      <c r="B350" s="1" t="s">
        <v>21</v>
      </c>
      <c r="C350" s="1" t="s">
        <v>21</v>
      </c>
      <c r="D350" s="1" t="s">
        <v>21</v>
      </c>
      <c r="E350" s="1" t="s">
        <v>21</v>
      </c>
      <c r="F350" s="1" t="s">
        <v>21</v>
      </c>
      <c r="G350" s="1" t="s">
        <v>21</v>
      </c>
      <c r="H350" s="1" t="s">
        <v>21</v>
      </c>
      <c r="I350" s="1" t="s">
        <v>21</v>
      </c>
      <c r="J350" s="1" t="s">
        <v>21</v>
      </c>
      <c r="K350" s="1" t="s">
        <v>21</v>
      </c>
      <c r="L350" s="1" t="s">
        <v>21</v>
      </c>
      <c r="M350" s="1" t="s">
        <v>21</v>
      </c>
      <c r="N350" s="1" t="s">
        <v>21</v>
      </c>
      <c r="O350" s="4" t="s">
        <v>21</v>
      </c>
    </row>
    <row r="352" spans="1:51">
      <c r="A352" s="2" t="s">
        <v>135</v>
      </c>
    </row>
    <row r="353" spans="1:51">
      <c r="A353" s="2" t="s">
        <v>125</v>
      </c>
      <c r="B353" s="5" t="s">
        <v>136</v>
      </c>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row>
    <row r="354" spans="1:51">
      <c r="A354" s="2" t="s">
        <v>137</v>
      </c>
      <c r="B354" s="3" t="s">
        <v>138</v>
      </c>
    </row>
    <row r="355" spans="1:51">
      <c r="A355" s="2" t="s">
        <v>5</v>
      </c>
      <c r="B355" s="2" t="s">
        <v>6</v>
      </c>
      <c r="C355" s="2" t="s">
        <v>7</v>
      </c>
      <c r="D355" s="2" t="s">
        <v>8</v>
      </c>
      <c r="E355" s="2" t="s">
        <v>9</v>
      </c>
      <c r="F355" s="2" t="s">
        <v>10</v>
      </c>
      <c r="G355" s="2" t="s">
        <v>11</v>
      </c>
      <c r="H355" s="2" t="s">
        <v>12</v>
      </c>
      <c r="I355" s="2" t="s">
        <v>13</v>
      </c>
      <c r="J355" s="2" t="s">
        <v>14</v>
      </c>
      <c r="K355" s="2" t="s">
        <v>15</v>
      </c>
      <c r="L355" s="2" t="s">
        <v>16</v>
      </c>
      <c r="M355" s="2" t="s">
        <v>17</v>
      </c>
      <c r="N355" s="2" t="s">
        <v>18</v>
      </c>
      <c r="O355" s="2" t="s">
        <v>19</v>
      </c>
    </row>
    <row r="356" spans="1:51">
      <c r="A356" s="2" t="s">
        <v>20</v>
      </c>
      <c r="B356" s="1" t="s">
        <v>21</v>
      </c>
      <c r="C356" s="1" t="s">
        <v>21</v>
      </c>
      <c r="D356" s="1" t="s">
        <v>21</v>
      </c>
      <c r="E356" s="1" t="s">
        <v>21</v>
      </c>
      <c r="F356" s="1" t="s">
        <v>21</v>
      </c>
      <c r="G356" s="1" t="s">
        <v>21</v>
      </c>
      <c r="H356" s="1" t="s">
        <v>21</v>
      </c>
      <c r="I356" s="1" t="s">
        <v>21</v>
      </c>
      <c r="J356" s="1" t="s">
        <v>21</v>
      </c>
      <c r="K356" s="1" t="s">
        <v>21</v>
      </c>
      <c r="L356" s="1" t="s">
        <v>21</v>
      </c>
      <c r="M356" s="1" t="s">
        <v>21</v>
      </c>
      <c r="N356" s="1" t="s">
        <v>21</v>
      </c>
      <c r="O356" s="4" t="s">
        <v>21</v>
      </c>
    </row>
    <row r="357" spans="1:51">
      <c r="A357" s="2" t="s">
        <v>22</v>
      </c>
      <c r="B357" s="1" t="s">
        <v>21</v>
      </c>
      <c r="C357" s="1" t="s">
        <v>21</v>
      </c>
      <c r="D357" s="1" t="s">
        <v>21</v>
      </c>
      <c r="E357" s="1" t="s">
        <v>21</v>
      </c>
      <c r="F357" s="1" t="s">
        <v>21</v>
      </c>
      <c r="G357" s="1" t="s">
        <v>21</v>
      </c>
      <c r="H357" s="1" t="s">
        <v>21</v>
      </c>
      <c r="I357" s="1" t="s">
        <v>21</v>
      </c>
      <c r="J357" s="1" t="s">
        <v>21</v>
      </c>
      <c r="K357" s="1" t="s">
        <v>21</v>
      </c>
      <c r="L357" s="1" t="s">
        <v>21</v>
      </c>
      <c r="M357" s="1" t="s">
        <v>21</v>
      </c>
      <c r="N357" s="1" t="s">
        <v>21</v>
      </c>
      <c r="O357" s="4" t="s">
        <v>21</v>
      </c>
    </row>
    <row r="358" spans="1:51">
      <c r="A358" s="2" t="s">
        <v>23</v>
      </c>
      <c r="B358" s="1" t="s">
        <v>21</v>
      </c>
      <c r="C358" s="1" t="s">
        <v>21</v>
      </c>
      <c r="D358" s="1" t="s">
        <v>21</v>
      </c>
      <c r="E358" s="1" t="s">
        <v>21</v>
      </c>
      <c r="F358" s="1" t="s">
        <v>21</v>
      </c>
      <c r="G358" s="1" t="s">
        <v>21</v>
      </c>
      <c r="H358" s="1" t="s">
        <v>21</v>
      </c>
      <c r="I358" s="1" t="s">
        <v>21</v>
      </c>
      <c r="J358" s="1" t="s">
        <v>21</v>
      </c>
      <c r="K358" s="1" t="s">
        <v>21</v>
      </c>
      <c r="L358" s="1" t="s">
        <v>21</v>
      </c>
      <c r="M358" s="1" t="s">
        <v>21</v>
      </c>
      <c r="N358" s="1" t="s">
        <v>21</v>
      </c>
      <c r="O358" s="4" t="s">
        <v>21</v>
      </c>
    </row>
    <row r="359" spans="1:51">
      <c r="A359" s="2" t="s">
        <v>24</v>
      </c>
      <c r="B359" s="1" t="s">
        <v>21</v>
      </c>
      <c r="C359" s="1" t="s">
        <v>21</v>
      </c>
      <c r="D359" s="1" t="s">
        <v>21</v>
      </c>
      <c r="E359" s="1" t="s">
        <v>21</v>
      </c>
      <c r="F359" s="1" t="s">
        <v>21</v>
      </c>
      <c r="G359" s="1" t="s">
        <v>21</v>
      </c>
      <c r="H359" s="1" t="s">
        <v>21</v>
      </c>
      <c r="I359" s="1" t="s">
        <v>21</v>
      </c>
      <c r="J359" s="1" t="s">
        <v>21</v>
      </c>
      <c r="K359" s="1" t="s">
        <v>21</v>
      </c>
      <c r="L359" s="1" t="s">
        <v>21</v>
      </c>
      <c r="M359" s="1" t="s">
        <v>21</v>
      </c>
      <c r="N359" s="1" t="s">
        <v>21</v>
      </c>
      <c r="O359" s="4" t="s">
        <v>21</v>
      </c>
    </row>
    <row r="360" spans="1:51">
      <c r="A360" s="2" t="s">
        <v>25</v>
      </c>
      <c r="B360" s="1" t="s">
        <v>21</v>
      </c>
      <c r="C360" s="1" t="s">
        <v>21</v>
      </c>
      <c r="D360" s="1" t="s">
        <v>21</v>
      </c>
      <c r="E360" s="1" t="s">
        <v>21</v>
      </c>
      <c r="F360" s="1" t="s">
        <v>21</v>
      </c>
      <c r="G360" s="1" t="s">
        <v>21</v>
      </c>
      <c r="H360" s="1" t="s">
        <v>21</v>
      </c>
      <c r="I360" s="1" t="s">
        <v>21</v>
      </c>
      <c r="J360" s="1" t="s">
        <v>21</v>
      </c>
      <c r="K360" s="1" t="s">
        <v>21</v>
      </c>
      <c r="L360" s="1" t="s">
        <v>21</v>
      </c>
      <c r="M360" s="1" t="s">
        <v>21</v>
      </c>
      <c r="N360" s="1" t="s">
        <v>21</v>
      </c>
      <c r="O360" s="4" t="s">
        <v>21</v>
      </c>
    </row>
    <row r="361" spans="1:51">
      <c r="A361" s="2" t="s">
        <v>26</v>
      </c>
      <c r="B361" s="1" t="s">
        <v>21</v>
      </c>
      <c r="C361" s="1" t="s">
        <v>21</v>
      </c>
      <c r="D361" s="1" t="s">
        <v>21</v>
      </c>
      <c r="E361" s="1" t="s">
        <v>21</v>
      </c>
      <c r="F361" s="1" t="s">
        <v>21</v>
      </c>
      <c r="G361" s="1" t="s">
        <v>21</v>
      </c>
      <c r="H361" s="1" t="s">
        <v>21</v>
      </c>
      <c r="I361" s="1" t="s">
        <v>21</v>
      </c>
      <c r="J361" s="1" t="s">
        <v>21</v>
      </c>
      <c r="K361" s="1" t="s">
        <v>21</v>
      </c>
      <c r="L361" s="1" t="s">
        <v>21</v>
      </c>
      <c r="M361" s="1" t="s">
        <v>21</v>
      </c>
      <c r="N361" s="1" t="s">
        <v>21</v>
      </c>
      <c r="O361" s="4" t="s">
        <v>21</v>
      </c>
    </row>
    <row r="362" spans="1:51">
      <c r="A362" s="2" t="s">
        <v>27</v>
      </c>
      <c r="B362" s="1" t="s">
        <v>21</v>
      </c>
      <c r="C362" s="1" t="s">
        <v>21</v>
      </c>
      <c r="D362" s="1" t="s">
        <v>21</v>
      </c>
      <c r="E362" s="1" t="s">
        <v>21</v>
      </c>
      <c r="F362" s="1" t="s">
        <v>21</v>
      </c>
      <c r="G362" s="1" t="s">
        <v>21</v>
      </c>
      <c r="H362" s="1" t="s">
        <v>21</v>
      </c>
      <c r="I362" s="1" t="s">
        <v>21</v>
      </c>
      <c r="J362" s="1" t="s">
        <v>21</v>
      </c>
      <c r="K362" s="1" t="s">
        <v>21</v>
      </c>
      <c r="L362" s="1" t="s">
        <v>21</v>
      </c>
      <c r="M362" s="1" t="s">
        <v>21</v>
      </c>
      <c r="N362" s="1" t="s">
        <v>21</v>
      </c>
      <c r="O362" s="4" t="s">
        <v>21</v>
      </c>
    </row>
    <row r="363" spans="1:51">
      <c r="A363" s="2" t="s">
        <v>28</v>
      </c>
      <c r="B363" s="1" t="s">
        <v>21</v>
      </c>
      <c r="C363" s="1" t="s">
        <v>21</v>
      </c>
      <c r="D363" s="1" t="s">
        <v>21</v>
      </c>
      <c r="E363" s="1" t="s">
        <v>21</v>
      </c>
      <c r="F363" s="1" t="s">
        <v>21</v>
      </c>
      <c r="G363" s="1" t="s">
        <v>21</v>
      </c>
      <c r="H363" s="1" t="s">
        <v>21</v>
      </c>
      <c r="I363" s="1" t="s">
        <v>21</v>
      </c>
      <c r="J363" s="1" t="s">
        <v>21</v>
      </c>
      <c r="K363" s="1" t="s">
        <v>21</v>
      </c>
      <c r="L363" s="1" t="s">
        <v>21</v>
      </c>
      <c r="M363" s="1" t="s">
        <v>21</v>
      </c>
      <c r="N363" s="1" t="s">
        <v>21</v>
      </c>
      <c r="O363" s="4" t="s">
        <v>21</v>
      </c>
    </row>
  </sheetData>
  <mergeCells count="28">
    <mergeCell ref="B327:AY327"/>
    <mergeCell ref="B340:AY340"/>
    <mergeCell ref="B353:AY353"/>
    <mergeCell ref="B262:AY262"/>
    <mergeCell ref="B275:AY275"/>
    <mergeCell ref="B288:AY288"/>
    <mergeCell ref="B301:AY301"/>
    <mergeCell ref="B314:AY314"/>
    <mergeCell ref="B197:AY197"/>
    <mergeCell ref="B210:AY210"/>
    <mergeCell ref="B223:AY223"/>
    <mergeCell ref="B236:AY236"/>
    <mergeCell ref="B249:AY249"/>
    <mergeCell ref="B132:AY132"/>
    <mergeCell ref="B145:AY145"/>
    <mergeCell ref="B158:AY158"/>
    <mergeCell ref="B171:AY171"/>
    <mergeCell ref="B184:AY184"/>
    <mergeCell ref="B67:AY67"/>
    <mergeCell ref="B80:AY80"/>
    <mergeCell ref="B93:AY93"/>
    <mergeCell ref="B106:AY106"/>
    <mergeCell ref="B119:AY119"/>
    <mergeCell ref="B2:AY2"/>
    <mergeCell ref="B15:AY15"/>
    <mergeCell ref="B28:AY28"/>
    <mergeCell ref="B41:AY41"/>
    <mergeCell ref="B54:AY54"/>
  </mergeCells>
  <dataValidations count="1573">
    <dataValidation type="custom" errorStyle="warning" allowBlank="1" showErrorMessage="1" errorTitle="Error" error="Only use words in the sentence for answer" sqref="J5">
      <formula1>FIND(LOWER(TRIM(J5)), B2)</formula1>
    </dataValidation>
    <dataValidation type="custom" errorStyle="warning" allowBlank="1" showErrorMessage="1" errorTitle="Error" error="Only use words in the sentence for answer" sqref="K5">
      <formula1>FIND(LOWER(TRIM(K5)), B2)</formula1>
    </dataValidation>
    <dataValidation type="custom" errorStyle="warning" allowBlank="1" showErrorMessage="1" errorTitle="Error" error="Only use words in the sentence for answer" sqref="L5">
      <formula1>FIND(LOWER(TRIM(L5)), B2)</formula1>
    </dataValidation>
    <dataValidation type="custom" errorStyle="warning" allowBlank="1" showErrorMessage="1" errorTitle="Error" error="Only use words in the sentence for answer" sqref="M5">
      <formula1>FIND(LOWER(TRIM(M5)), B2)</formula1>
    </dataValidation>
    <dataValidation type="custom" errorStyle="warning" allowBlank="1" showErrorMessage="1" errorTitle="Error" error="Only use words in the sentence for answer" sqref="N5">
      <formula1>FIND(LOWER(TRIM(N5)), B2)</formula1>
    </dataValidation>
    <dataValidation type="list" allowBlank="1" showErrorMessage="1" errorTitle="Invalid input value" error="See dropdown box for valid options." sqref="E5">
      <formula1>"be dominated,been dominated,dominate,dominated,dominates,have been dominated,have dominated"</formula1>
    </dataValidation>
    <dataValidation type="list" allowBlank="1" showErrorMessage="1" errorTitle="Invalid input value" error="See dropdown box for valid options." sqref="G5">
      <formula1>" ,about,by,for,to,with"</formula1>
    </dataValidation>
    <dataValidation type="custom" errorStyle="warning" allowBlank="1" showErrorMessage="1" errorTitle="Error" error="Only use words in the sentence for answer" sqref="J6">
      <formula1>FIND(LOWER(TRIM(J6)), B2)</formula1>
    </dataValidation>
    <dataValidation type="custom" errorStyle="warning" allowBlank="1" showErrorMessage="1" errorTitle="Error" error="Only use words in the sentence for answer" sqref="K6">
      <formula1>FIND(LOWER(TRIM(K6)), B2)</formula1>
    </dataValidation>
    <dataValidation type="custom" errorStyle="warning" allowBlank="1" showErrorMessage="1" errorTitle="Error" error="Only use words in the sentence for answer" sqref="L6">
      <formula1>FIND(LOWER(TRIM(L6)), B2)</formula1>
    </dataValidation>
    <dataValidation type="custom" errorStyle="warning" allowBlank="1" showErrorMessage="1" errorTitle="Error" error="Only use words in the sentence for answer" sqref="M6">
      <formula1>FIND(LOWER(TRIM(M6)), B2)</formula1>
    </dataValidation>
    <dataValidation type="custom" errorStyle="warning" allowBlank="1" showErrorMessage="1" errorTitle="Error" error="Only use words in the sentence for answer" sqref="N6">
      <formula1>FIND(LOWER(TRIM(N6)), B2)</formula1>
    </dataValidation>
    <dataValidation type="list" allowBlank="1" showErrorMessage="1" errorTitle="Invalid input value" error="See dropdown box for valid options." sqref="E6">
      <formula1>"be dominated,been dominated,dominate,dominated,dominates,have been dominated,have dominated"</formula1>
    </dataValidation>
    <dataValidation type="list" allowBlank="1" showErrorMessage="1" errorTitle="Invalid input value" error="See dropdown box for valid options." sqref="G6">
      <formula1>" ,about,by,for,to,with"</formula1>
    </dataValidation>
    <dataValidation type="custom" errorStyle="warning" allowBlank="1" showErrorMessage="1" errorTitle="Error" error="Only use words in the sentence for answer" sqref="J7">
      <formula1>FIND(LOWER(TRIM(J7)), B2)</formula1>
    </dataValidation>
    <dataValidation type="custom" errorStyle="warning" allowBlank="1" showErrorMessage="1" errorTitle="Error" error="Only use words in the sentence for answer" sqref="K7">
      <formula1>FIND(LOWER(TRIM(K7)), B2)</formula1>
    </dataValidation>
    <dataValidation type="custom" errorStyle="warning" allowBlank="1" showErrorMessage="1" errorTitle="Error" error="Only use words in the sentence for answer" sqref="L7">
      <formula1>FIND(LOWER(TRIM(L7)), B2)</formula1>
    </dataValidation>
    <dataValidation type="custom" errorStyle="warning" allowBlank="1" showErrorMessage="1" errorTitle="Error" error="Only use words in the sentence for answer" sqref="M7">
      <formula1>FIND(LOWER(TRIM(M7)), B2)</formula1>
    </dataValidation>
    <dataValidation type="custom" errorStyle="warning" allowBlank="1" showErrorMessage="1" errorTitle="Error" error="Only use words in the sentence for answer" sqref="N7">
      <formula1>FIND(LOWER(TRIM(N7)), B2)</formula1>
    </dataValidation>
    <dataValidation type="list" allowBlank="1" showErrorMessage="1" errorTitle="Invalid input value" error="See dropdown box for valid options." sqref="E7">
      <formula1>"be dominated,been dominated,dominate,dominated,dominates,have been dominated,have dominated"</formula1>
    </dataValidation>
    <dataValidation type="list" allowBlank="1" showErrorMessage="1" errorTitle="Invalid input value" error="See dropdown box for valid options." sqref="G7">
      <formula1>" ,about,by,for,to,with"</formula1>
    </dataValidation>
    <dataValidation type="custom" errorStyle="warning" allowBlank="1" showErrorMessage="1" errorTitle="Error" error="Only use words in the sentence for answer" sqref="J8">
      <formula1>FIND(LOWER(TRIM(J8)), B2)</formula1>
    </dataValidation>
    <dataValidation type="custom" errorStyle="warning" allowBlank="1" showErrorMessage="1" errorTitle="Error" error="Only use words in the sentence for answer" sqref="K8">
      <formula1>FIND(LOWER(TRIM(K8)), B2)</formula1>
    </dataValidation>
    <dataValidation type="custom" errorStyle="warning" allowBlank="1" showErrorMessage="1" errorTitle="Error" error="Only use words in the sentence for answer" sqref="L8">
      <formula1>FIND(LOWER(TRIM(L8)), B2)</formula1>
    </dataValidation>
    <dataValidation type="custom" errorStyle="warning" allowBlank="1" showErrorMessage="1" errorTitle="Error" error="Only use words in the sentence for answer" sqref="M8">
      <formula1>FIND(LOWER(TRIM(M8)), B2)</formula1>
    </dataValidation>
    <dataValidation type="custom" errorStyle="warning" allowBlank="1" showErrorMessage="1" errorTitle="Error" error="Only use words in the sentence for answer" sqref="N8">
      <formula1>FIND(LOWER(TRIM(N8)), B2)</formula1>
    </dataValidation>
    <dataValidation type="list" allowBlank="1" showErrorMessage="1" errorTitle="Invalid input value" error="See dropdown box for valid options." sqref="E8">
      <formula1>"be dominated,been dominated,dominate,dominated,dominates,have been dominated,have dominated"</formula1>
    </dataValidation>
    <dataValidation type="list" allowBlank="1" showErrorMessage="1" errorTitle="Invalid input value" error="See dropdown box for valid options." sqref="G8">
      <formula1>" ,about,by,for,to,with"</formula1>
    </dataValidation>
    <dataValidation type="custom" errorStyle="warning" allowBlank="1" showErrorMessage="1" errorTitle="Error" error="Only use words in the sentence for answer" sqref="J9">
      <formula1>FIND(LOWER(TRIM(J9)), B2)</formula1>
    </dataValidation>
    <dataValidation type="custom" errorStyle="warning" allowBlank="1" showErrorMessage="1" errorTitle="Error" error="Only use words in the sentence for answer" sqref="K9">
      <formula1>FIND(LOWER(TRIM(K9)), B2)</formula1>
    </dataValidation>
    <dataValidation type="custom" errorStyle="warning" allowBlank="1" showErrorMessage="1" errorTitle="Error" error="Only use words in the sentence for answer" sqref="L9">
      <formula1>FIND(LOWER(TRIM(L9)), B2)</formula1>
    </dataValidation>
    <dataValidation type="custom" errorStyle="warning" allowBlank="1" showErrorMessage="1" errorTitle="Error" error="Only use words in the sentence for answer" sqref="M9">
      <formula1>FIND(LOWER(TRIM(M9)), B2)</formula1>
    </dataValidation>
    <dataValidation type="custom" errorStyle="warning" allowBlank="1" showErrorMessage="1" errorTitle="Error" error="Only use words in the sentence for answer" sqref="N9">
      <formula1>FIND(LOWER(TRIM(N9)), B2)</formula1>
    </dataValidation>
    <dataValidation type="list" allowBlank="1" showErrorMessage="1" errorTitle="Invalid input value" error="See dropdown box for valid options." sqref="E9">
      <formula1>"be dominated,been dominated,dominate,dominated,dominates,have been dominated,have dominated"</formula1>
    </dataValidation>
    <dataValidation type="list" allowBlank="1" showErrorMessage="1" errorTitle="Invalid input value" error="See dropdown box for valid options." sqref="G9">
      <formula1>" ,about,by,for,to,with"</formula1>
    </dataValidation>
    <dataValidation type="custom" errorStyle="warning" allowBlank="1" showErrorMessage="1" errorTitle="Error" error="Only use words in the sentence for answer" sqref="J10">
      <formula1>FIND(LOWER(TRIM(J10)), B2)</formula1>
    </dataValidation>
    <dataValidation type="custom" errorStyle="warning" allowBlank="1" showErrorMessage="1" errorTitle="Error" error="Only use words in the sentence for answer" sqref="K10">
      <formula1>FIND(LOWER(TRIM(K10)), B2)</formula1>
    </dataValidation>
    <dataValidation type="custom" errorStyle="warning" allowBlank="1" showErrorMessage="1" errorTitle="Error" error="Only use words in the sentence for answer" sqref="L10">
      <formula1>FIND(LOWER(TRIM(L10)), B2)</formula1>
    </dataValidation>
    <dataValidation type="custom" errorStyle="warning" allowBlank="1" showErrorMessage="1" errorTitle="Error" error="Only use words in the sentence for answer" sqref="M10">
      <formula1>FIND(LOWER(TRIM(M10)), B2)</formula1>
    </dataValidation>
    <dataValidation type="custom" errorStyle="warning" allowBlank="1" showErrorMessage="1" errorTitle="Error" error="Only use words in the sentence for answer" sqref="N10">
      <formula1>FIND(LOWER(TRIM(N10)), B2)</formula1>
    </dataValidation>
    <dataValidation type="list" allowBlank="1" showErrorMessage="1" errorTitle="Invalid input value" error="See dropdown box for valid options." sqref="E10">
      <formula1>"be dominated,been dominated,dominate,dominated,dominates,have been dominated,have dominated"</formula1>
    </dataValidation>
    <dataValidation type="list" allowBlank="1" showErrorMessage="1" errorTitle="Invalid input value" error="See dropdown box for valid options." sqref="G10">
      <formula1>" ,about,by,for,to,with"</formula1>
    </dataValidation>
    <dataValidation type="custom" errorStyle="warning" allowBlank="1" showErrorMessage="1" errorTitle="Error" error="Only use words in the sentence for answer" sqref="J11">
      <formula1>FIND(LOWER(TRIM(J11)), B2)</formula1>
    </dataValidation>
    <dataValidation type="custom" errorStyle="warning" allowBlank="1" showErrorMessage="1" errorTitle="Error" error="Only use words in the sentence for answer" sqref="K11">
      <formula1>FIND(LOWER(TRIM(K11)), B2)</formula1>
    </dataValidation>
    <dataValidation type="custom" errorStyle="warning" allowBlank="1" showErrorMessage="1" errorTitle="Error" error="Only use words in the sentence for answer" sqref="L11">
      <formula1>FIND(LOWER(TRIM(L11)), B2)</formula1>
    </dataValidation>
    <dataValidation type="custom" errorStyle="warning" allowBlank="1" showErrorMessage="1" errorTitle="Error" error="Only use words in the sentence for answer" sqref="M11">
      <formula1>FIND(LOWER(TRIM(M11)), B2)</formula1>
    </dataValidation>
    <dataValidation type="custom" errorStyle="warning" allowBlank="1" showErrorMessage="1" errorTitle="Error" error="Only use words in the sentence for answer" sqref="N11">
      <formula1>FIND(LOWER(TRIM(N11)), B2)</formula1>
    </dataValidation>
    <dataValidation type="list" allowBlank="1" showErrorMessage="1" errorTitle="Invalid input value" error="See dropdown box for valid options." sqref="E11">
      <formula1>"be dominated,been dominated,dominate,dominated,dominates,have been dominated,have dominated"</formula1>
    </dataValidation>
    <dataValidation type="list" allowBlank="1" showErrorMessage="1" errorTitle="Invalid input value" error="See dropdown box for valid options." sqref="G11">
      <formula1>" ,about,by,for,to,with"</formula1>
    </dataValidation>
    <dataValidation type="custom" errorStyle="warning" allowBlank="1" showErrorMessage="1" errorTitle="Error" error="Only use words in the sentence for answer" sqref="J12">
      <formula1>FIND(LOWER(TRIM(J12)), B2)</formula1>
    </dataValidation>
    <dataValidation type="custom" errorStyle="warning" allowBlank="1" showErrorMessage="1" errorTitle="Error" error="Only use words in the sentence for answer" sqref="K12">
      <formula1>FIND(LOWER(TRIM(K12)), B2)</formula1>
    </dataValidation>
    <dataValidation type="custom" errorStyle="warning" allowBlank="1" showErrorMessage="1" errorTitle="Error" error="Only use words in the sentence for answer" sqref="L12">
      <formula1>FIND(LOWER(TRIM(L12)), B2)</formula1>
    </dataValidation>
    <dataValidation type="custom" errorStyle="warning" allowBlank="1" showErrorMessage="1" errorTitle="Error" error="Only use words in the sentence for answer" sqref="M12">
      <formula1>FIND(LOWER(TRIM(M12)), B2)</formula1>
    </dataValidation>
    <dataValidation type="custom" errorStyle="warning" allowBlank="1" showErrorMessage="1" errorTitle="Error" error="Only use words in the sentence for answer" sqref="N12">
      <formula1>FIND(LOWER(TRIM(N12)), B2)</formula1>
    </dataValidation>
    <dataValidation type="list" allowBlank="1" showErrorMessage="1" errorTitle="Invalid input value" error="See dropdown box for valid options." sqref="E12">
      <formula1>"be dominated,been dominated,dominate,dominated,dominates,have been dominated,have dominated"</formula1>
    </dataValidation>
    <dataValidation type="list" allowBlank="1" showErrorMessage="1" errorTitle="Invalid input value" error="See dropdown box for valid options." sqref="G12">
      <formula1>" ,about,by,for,to,with"</formula1>
    </dataValidation>
    <dataValidation type="custom" errorStyle="warning" allowBlank="1" showErrorMessage="1" errorTitle="Error" error="Only use words in the sentence for answer" sqref="J18">
      <formula1>FIND(LOWER(TRIM(J18)), B15)</formula1>
    </dataValidation>
    <dataValidation type="custom" errorStyle="warning" allowBlank="1" showErrorMessage="1" errorTitle="Error" error="Only use words in the sentence for answer" sqref="K18">
      <formula1>FIND(LOWER(TRIM(K18)), B15)</formula1>
    </dataValidation>
    <dataValidation type="custom" errorStyle="warning" allowBlank="1" showErrorMessage="1" errorTitle="Error" error="Only use words in the sentence for answer" sqref="L18">
      <formula1>FIND(LOWER(TRIM(L18)), B15)</formula1>
    </dataValidation>
    <dataValidation type="custom" errorStyle="warning" allowBlank="1" showErrorMessage="1" errorTitle="Error" error="Only use words in the sentence for answer" sqref="M18">
      <formula1>FIND(LOWER(TRIM(M18)), B15)</formula1>
    </dataValidation>
    <dataValidation type="custom" errorStyle="warning" allowBlank="1" showErrorMessage="1" errorTitle="Error" error="Only use words in the sentence for answer" sqref="N18">
      <formula1>FIND(LOWER(TRIM(N18)), B15)</formula1>
    </dataValidation>
    <dataValidation type="list" allowBlank="1" showErrorMessage="1" errorTitle="Invalid input value" error="See dropdown box for valid options." sqref="E18">
      <formula1>"be bolstered,been bolstered,bolster,bolstered,bolsters,have been bolstered,have bolstered"</formula1>
    </dataValidation>
    <dataValidation type="list" allowBlank="1" showErrorMessage="1" errorTitle="Invalid input value" error="See dropdown box for valid options." sqref="G18">
      <formula1>" ,about,by,for,in,of,to,with"</formula1>
    </dataValidation>
    <dataValidation type="custom" errorStyle="warning" allowBlank="1" showErrorMessage="1" errorTitle="Error" error="Only use words in the sentence for answer" sqref="J19">
      <formula1>FIND(LOWER(TRIM(J19)), B15)</formula1>
    </dataValidation>
    <dataValidation type="custom" errorStyle="warning" allowBlank="1" showErrorMessage="1" errorTitle="Error" error="Only use words in the sentence for answer" sqref="K19">
      <formula1>FIND(LOWER(TRIM(K19)), B15)</formula1>
    </dataValidation>
    <dataValidation type="custom" errorStyle="warning" allowBlank="1" showErrorMessage="1" errorTitle="Error" error="Only use words in the sentence for answer" sqref="L19">
      <formula1>FIND(LOWER(TRIM(L19)), B15)</formula1>
    </dataValidation>
    <dataValidation type="custom" errorStyle="warning" allowBlank="1" showErrorMessage="1" errorTitle="Error" error="Only use words in the sentence for answer" sqref="M19">
      <formula1>FIND(LOWER(TRIM(M19)), B15)</formula1>
    </dataValidation>
    <dataValidation type="custom" errorStyle="warning" allowBlank="1" showErrorMessage="1" errorTitle="Error" error="Only use words in the sentence for answer" sqref="N19">
      <formula1>FIND(LOWER(TRIM(N19)), B15)</formula1>
    </dataValidation>
    <dataValidation type="list" allowBlank="1" showErrorMessage="1" errorTitle="Invalid input value" error="See dropdown box for valid options." sqref="E19">
      <formula1>"be bolstered,been bolstered,bolster,bolstered,bolsters,have been bolstered,have bolstered"</formula1>
    </dataValidation>
    <dataValidation type="list" allowBlank="1" showErrorMessage="1" errorTitle="Invalid input value" error="See dropdown box for valid options." sqref="G19">
      <formula1>" ,about,by,for,in,of,to,with"</formula1>
    </dataValidation>
    <dataValidation type="custom" errorStyle="warning" allowBlank="1" showErrorMessage="1" errorTitle="Error" error="Only use words in the sentence for answer" sqref="J20">
      <formula1>FIND(LOWER(TRIM(J20)), B15)</formula1>
    </dataValidation>
    <dataValidation type="custom" errorStyle="warning" allowBlank="1" showErrorMessage="1" errorTitle="Error" error="Only use words in the sentence for answer" sqref="K20">
      <formula1>FIND(LOWER(TRIM(K20)), B15)</formula1>
    </dataValidation>
    <dataValidation type="custom" errorStyle="warning" allowBlank="1" showErrorMessage="1" errorTitle="Error" error="Only use words in the sentence for answer" sqref="L20">
      <formula1>FIND(LOWER(TRIM(L20)), B15)</formula1>
    </dataValidation>
    <dataValidation type="custom" errorStyle="warning" allowBlank="1" showErrorMessage="1" errorTitle="Error" error="Only use words in the sentence for answer" sqref="M20">
      <formula1>FIND(LOWER(TRIM(M20)), B15)</formula1>
    </dataValidation>
    <dataValidation type="custom" errorStyle="warning" allowBlank="1" showErrorMessage="1" errorTitle="Error" error="Only use words in the sentence for answer" sqref="N20">
      <formula1>FIND(LOWER(TRIM(N20)), B15)</formula1>
    </dataValidation>
    <dataValidation type="list" allowBlank="1" showErrorMessage="1" errorTitle="Invalid input value" error="See dropdown box for valid options." sqref="E20">
      <formula1>"be bolstered,been bolstered,bolster,bolstered,bolsters,have been bolstered,have bolstered"</formula1>
    </dataValidation>
    <dataValidation type="list" allowBlank="1" showErrorMessage="1" errorTitle="Invalid input value" error="See dropdown box for valid options." sqref="G20">
      <formula1>" ,about,by,for,in,of,to,with"</formula1>
    </dataValidation>
    <dataValidation type="custom" errorStyle="warning" allowBlank="1" showErrorMessage="1" errorTitle="Error" error="Only use words in the sentence for answer" sqref="J21">
      <formula1>FIND(LOWER(TRIM(J21)), B15)</formula1>
    </dataValidation>
    <dataValidation type="custom" errorStyle="warning" allowBlank="1" showErrorMessage="1" errorTitle="Error" error="Only use words in the sentence for answer" sqref="K21">
      <formula1>FIND(LOWER(TRIM(K21)), B15)</formula1>
    </dataValidation>
    <dataValidation type="custom" errorStyle="warning" allowBlank="1" showErrorMessage="1" errorTitle="Error" error="Only use words in the sentence for answer" sqref="L21">
      <formula1>FIND(LOWER(TRIM(L21)), B15)</formula1>
    </dataValidation>
    <dataValidation type="custom" errorStyle="warning" allowBlank="1" showErrorMessage="1" errorTitle="Error" error="Only use words in the sentence for answer" sqref="M21">
      <formula1>FIND(LOWER(TRIM(M21)), B15)</formula1>
    </dataValidation>
    <dataValidation type="custom" errorStyle="warning" allowBlank="1" showErrorMessage="1" errorTitle="Error" error="Only use words in the sentence for answer" sqref="N21">
      <formula1>FIND(LOWER(TRIM(N21)), B15)</formula1>
    </dataValidation>
    <dataValidation type="list" allowBlank="1" showErrorMessage="1" errorTitle="Invalid input value" error="See dropdown box for valid options." sqref="E21">
      <formula1>"be bolstered,been bolstered,bolster,bolstered,bolsters,have been bolstered,have bolstered"</formula1>
    </dataValidation>
    <dataValidation type="list" allowBlank="1" showErrorMessage="1" errorTitle="Invalid input value" error="See dropdown box for valid options." sqref="G21">
      <formula1>" ,about,by,for,in,of,to,with"</formula1>
    </dataValidation>
    <dataValidation type="custom" errorStyle="warning" allowBlank="1" showErrorMessage="1" errorTitle="Error" error="Only use words in the sentence for answer" sqref="J22">
      <formula1>FIND(LOWER(TRIM(J22)), B15)</formula1>
    </dataValidation>
    <dataValidation type="custom" errorStyle="warning" allowBlank="1" showErrorMessage="1" errorTitle="Error" error="Only use words in the sentence for answer" sqref="K22">
      <formula1>FIND(LOWER(TRIM(K22)), B15)</formula1>
    </dataValidation>
    <dataValidation type="custom" errorStyle="warning" allowBlank="1" showErrorMessage="1" errorTitle="Error" error="Only use words in the sentence for answer" sqref="L22">
      <formula1>FIND(LOWER(TRIM(L22)), B15)</formula1>
    </dataValidation>
    <dataValidation type="custom" errorStyle="warning" allowBlank="1" showErrorMessage="1" errorTitle="Error" error="Only use words in the sentence for answer" sqref="M22">
      <formula1>FIND(LOWER(TRIM(M22)), B15)</formula1>
    </dataValidation>
    <dataValidation type="custom" errorStyle="warning" allowBlank="1" showErrorMessage="1" errorTitle="Error" error="Only use words in the sentence for answer" sqref="N22">
      <formula1>FIND(LOWER(TRIM(N22)), B15)</formula1>
    </dataValidation>
    <dataValidation type="list" allowBlank="1" showErrorMessage="1" errorTitle="Invalid input value" error="See dropdown box for valid options." sqref="E22">
      <formula1>"be bolstered,been bolstered,bolster,bolstered,bolsters,have been bolstered,have bolstered"</formula1>
    </dataValidation>
    <dataValidation type="list" allowBlank="1" showErrorMessage="1" errorTitle="Invalid input value" error="See dropdown box for valid options." sqref="G22">
      <formula1>" ,about,by,for,in,of,to,with"</formula1>
    </dataValidation>
    <dataValidation type="custom" errorStyle="warning" allowBlank="1" showErrorMessage="1" errorTitle="Error" error="Only use words in the sentence for answer" sqref="J23">
      <formula1>FIND(LOWER(TRIM(J23)), B15)</formula1>
    </dataValidation>
    <dataValidation type="custom" errorStyle="warning" allowBlank="1" showErrorMessage="1" errorTitle="Error" error="Only use words in the sentence for answer" sqref="K23">
      <formula1>FIND(LOWER(TRIM(K23)), B15)</formula1>
    </dataValidation>
    <dataValidation type="custom" errorStyle="warning" allowBlank="1" showErrorMessage="1" errorTitle="Error" error="Only use words in the sentence for answer" sqref="L23">
      <formula1>FIND(LOWER(TRIM(L23)), B15)</formula1>
    </dataValidation>
    <dataValidation type="custom" errorStyle="warning" allowBlank="1" showErrorMessage="1" errorTitle="Error" error="Only use words in the sentence for answer" sqref="M23">
      <formula1>FIND(LOWER(TRIM(M23)), B15)</formula1>
    </dataValidation>
    <dataValidation type="custom" errorStyle="warning" allowBlank="1" showErrorMessage="1" errorTitle="Error" error="Only use words in the sentence for answer" sqref="N23">
      <formula1>FIND(LOWER(TRIM(N23)), B15)</formula1>
    </dataValidation>
    <dataValidation type="list" allowBlank="1" showErrorMessage="1" errorTitle="Invalid input value" error="See dropdown box for valid options." sqref="E23">
      <formula1>"be bolstered,been bolstered,bolster,bolstered,bolsters,have been bolstered,have bolstered"</formula1>
    </dataValidation>
    <dataValidation type="list" allowBlank="1" showErrorMessage="1" errorTitle="Invalid input value" error="See dropdown box for valid options." sqref="G23">
      <formula1>" ,about,by,for,in,of,to,with"</formula1>
    </dataValidation>
    <dataValidation type="custom" errorStyle="warning" allowBlank="1" showErrorMessage="1" errorTitle="Error" error="Only use words in the sentence for answer" sqref="J24">
      <formula1>FIND(LOWER(TRIM(J24)), B15)</formula1>
    </dataValidation>
    <dataValidation type="custom" errorStyle="warning" allowBlank="1" showErrorMessage="1" errorTitle="Error" error="Only use words in the sentence for answer" sqref="K24">
      <formula1>FIND(LOWER(TRIM(K24)), B15)</formula1>
    </dataValidation>
    <dataValidation type="custom" errorStyle="warning" allowBlank="1" showErrorMessage="1" errorTitle="Error" error="Only use words in the sentence for answer" sqref="L24">
      <formula1>FIND(LOWER(TRIM(L24)), B15)</formula1>
    </dataValidation>
    <dataValidation type="custom" errorStyle="warning" allowBlank="1" showErrorMessage="1" errorTitle="Error" error="Only use words in the sentence for answer" sqref="M24">
      <formula1>FIND(LOWER(TRIM(M24)), B15)</formula1>
    </dataValidation>
    <dataValidation type="custom" errorStyle="warning" allowBlank="1" showErrorMessage="1" errorTitle="Error" error="Only use words in the sentence for answer" sqref="N24">
      <formula1>FIND(LOWER(TRIM(N24)), B15)</formula1>
    </dataValidation>
    <dataValidation type="list" allowBlank="1" showErrorMessage="1" errorTitle="Invalid input value" error="See dropdown box for valid options." sqref="E24">
      <formula1>"be bolstered,been bolstered,bolster,bolstered,bolsters,have been bolstered,have bolstered"</formula1>
    </dataValidation>
    <dataValidation type="list" allowBlank="1" showErrorMessage="1" errorTitle="Invalid input value" error="See dropdown box for valid options." sqref="G24">
      <formula1>" ,about,by,for,in,of,to,with"</formula1>
    </dataValidation>
    <dataValidation type="custom" errorStyle="warning" allowBlank="1" showErrorMessage="1" errorTitle="Error" error="Only use words in the sentence for answer" sqref="J25">
      <formula1>FIND(LOWER(TRIM(J25)), B15)</formula1>
    </dataValidation>
    <dataValidation type="custom" errorStyle="warning" allowBlank="1" showErrorMessage="1" errorTitle="Error" error="Only use words in the sentence for answer" sqref="K25">
      <formula1>FIND(LOWER(TRIM(K25)), B15)</formula1>
    </dataValidation>
    <dataValidation type="custom" errorStyle="warning" allowBlank="1" showErrorMessage="1" errorTitle="Error" error="Only use words in the sentence for answer" sqref="L25">
      <formula1>FIND(LOWER(TRIM(L25)), B15)</formula1>
    </dataValidation>
    <dataValidation type="custom" errorStyle="warning" allowBlank="1" showErrorMessage="1" errorTitle="Error" error="Only use words in the sentence for answer" sqref="M25">
      <formula1>FIND(LOWER(TRIM(M25)), B15)</formula1>
    </dataValidation>
    <dataValidation type="custom" errorStyle="warning" allowBlank="1" showErrorMessage="1" errorTitle="Error" error="Only use words in the sentence for answer" sqref="N25">
      <formula1>FIND(LOWER(TRIM(N25)), B15)</formula1>
    </dataValidation>
    <dataValidation type="list" allowBlank="1" showErrorMessage="1" errorTitle="Invalid input value" error="See dropdown box for valid options." sqref="E25">
      <formula1>"be bolstered,been bolstered,bolster,bolstered,bolsters,have been bolstered,have bolstered"</formula1>
    </dataValidation>
    <dataValidation type="list" allowBlank="1" showErrorMessage="1" errorTitle="Invalid input value" error="See dropdown box for valid options." sqref="G25">
      <formula1>" ,about,by,for,in,of,to,with"</formula1>
    </dataValidation>
    <dataValidation type="custom" errorStyle="warning" allowBlank="1" showErrorMessage="1" errorTitle="Error" error="Only use words in the sentence for answer" sqref="J31">
      <formula1>FIND(LOWER(TRIM(J31)), B28)</formula1>
    </dataValidation>
    <dataValidation type="custom" errorStyle="warning" allowBlank="1" showErrorMessage="1" errorTitle="Error" error="Only use words in the sentence for answer" sqref="K31">
      <formula1>FIND(LOWER(TRIM(K31)), B28)</formula1>
    </dataValidation>
    <dataValidation type="custom" errorStyle="warning" allowBlank="1" showErrorMessage="1" errorTitle="Error" error="Only use words in the sentence for answer" sqref="L31">
      <formula1>FIND(LOWER(TRIM(L31)), B28)</formula1>
    </dataValidation>
    <dataValidation type="custom" errorStyle="warning" allowBlank="1" showErrorMessage="1" errorTitle="Error" error="Only use words in the sentence for answer" sqref="M31">
      <formula1>FIND(LOWER(TRIM(M31)), B28)</formula1>
    </dataValidation>
    <dataValidation type="custom" errorStyle="warning" allowBlank="1" showErrorMessage="1" errorTitle="Error" error="Only use words in the sentence for answer" sqref="N31">
      <formula1>FIND(LOWER(TRIM(N31)), B28)</formula1>
    </dataValidation>
    <dataValidation type="list" allowBlank="1" showErrorMessage="1" errorTitle="Invalid input value" error="See dropdown box for valid options." sqref="E31">
      <formula1>"be growing,be grown,been growing,been grown,being grown,grew,grow,growing,grown,grows,have been growing,have been grown,have grown"</formula1>
    </dataValidation>
    <dataValidation type="list" allowBlank="1" showErrorMessage="1" errorTitle="Invalid input value" error="See dropdown box for valid options." sqref="G31">
      <formula1>" ,about,by,for,in,of,to,with"</formula1>
    </dataValidation>
    <dataValidation type="custom" errorStyle="warning" allowBlank="1" showErrorMessage="1" errorTitle="Error" error="Only use words in the sentence for answer" sqref="J32">
      <formula1>FIND(LOWER(TRIM(J32)), B28)</formula1>
    </dataValidation>
    <dataValidation type="custom" errorStyle="warning" allowBlank="1" showErrorMessage="1" errorTitle="Error" error="Only use words in the sentence for answer" sqref="K32">
      <formula1>FIND(LOWER(TRIM(K32)), B28)</formula1>
    </dataValidation>
    <dataValidation type="custom" errorStyle="warning" allowBlank="1" showErrorMessage="1" errorTitle="Error" error="Only use words in the sentence for answer" sqref="L32">
      <formula1>FIND(LOWER(TRIM(L32)), B28)</formula1>
    </dataValidation>
    <dataValidation type="custom" errorStyle="warning" allowBlank="1" showErrorMessage="1" errorTitle="Error" error="Only use words in the sentence for answer" sqref="M32">
      <formula1>FIND(LOWER(TRIM(M32)), B28)</formula1>
    </dataValidation>
    <dataValidation type="custom" errorStyle="warning" allowBlank="1" showErrorMessage="1" errorTitle="Error" error="Only use words in the sentence for answer" sqref="N32">
      <formula1>FIND(LOWER(TRIM(N32)), B28)</formula1>
    </dataValidation>
    <dataValidation type="list" allowBlank="1" showErrorMessage="1" errorTitle="Invalid input value" error="See dropdown box for valid options." sqref="E32">
      <formula1>"be growing,be grown,been growing,been grown,being grown,grew,grow,growing,grown,grows,have been growing,have been grown,have grown"</formula1>
    </dataValidation>
    <dataValidation type="list" allowBlank="1" showErrorMessage="1" errorTitle="Invalid input value" error="See dropdown box for valid options." sqref="G32">
      <formula1>" ,about,by,for,in,of,to,with"</formula1>
    </dataValidation>
    <dataValidation type="custom" errorStyle="warning" allowBlank="1" showErrorMessage="1" errorTitle="Error" error="Only use words in the sentence for answer" sqref="J33">
      <formula1>FIND(LOWER(TRIM(J33)), B28)</formula1>
    </dataValidation>
    <dataValidation type="custom" errorStyle="warning" allowBlank="1" showErrorMessage="1" errorTitle="Error" error="Only use words in the sentence for answer" sqref="K33">
      <formula1>FIND(LOWER(TRIM(K33)), B28)</formula1>
    </dataValidation>
    <dataValidation type="custom" errorStyle="warning" allowBlank="1" showErrorMessage="1" errorTitle="Error" error="Only use words in the sentence for answer" sqref="L33">
      <formula1>FIND(LOWER(TRIM(L33)), B28)</formula1>
    </dataValidation>
    <dataValidation type="custom" errorStyle="warning" allowBlank="1" showErrorMessage="1" errorTitle="Error" error="Only use words in the sentence for answer" sqref="M33">
      <formula1>FIND(LOWER(TRIM(M33)), B28)</formula1>
    </dataValidation>
    <dataValidation type="custom" errorStyle="warning" allowBlank="1" showErrorMessage="1" errorTitle="Error" error="Only use words in the sentence for answer" sqref="N33">
      <formula1>FIND(LOWER(TRIM(N33)), B28)</formula1>
    </dataValidation>
    <dataValidation type="list" allowBlank="1" showErrorMessage="1" errorTitle="Invalid input value" error="See dropdown box for valid options." sqref="E33">
      <formula1>"be growing,be grown,been growing,been grown,being grown,grew,grow,growing,grown,grows,have been growing,have been grown,have grown"</formula1>
    </dataValidation>
    <dataValidation type="list" allowBlank="1" showErrorMessage="1" errorTitle="Invalid input value" error="See dropdown box for valid options." sqref="G33">
      <formula1>" ,about,by,for,in,of,to,with"</formula1>
    </dataValidation>
    <dataValidation type="custom" errorStyle="warning" allowBlank="1" showErrorMessage="1" errorTitle="Error" error="Only use words in the sentence for answer" sqref="J34">
      <formula1>FIND(LOWER(TRIM(J34)), B28)</formula1>
    </dataValidation>
    <dataValidation type="custom" errorStyle="warning" allowBlank="1" showErrorMessage="1" errorTitle="Error" error="Only use words in the sentence for answer" sqref="K34">
      <formula1>FIND(LOWER(TRIM(K34)), B28)</formula1>
    </dataValidation>
    <dataValidation type="custom" errorStyle="warning" allowBlank="1" showErrorMessage="1" errorTitle="Error" error="Only use words in the sentence for answer" sqref="L34">
      <formula1>FIND(LOWER(TRIM(L34)), B28)</formula1>
    </dataValidation>
    <dataValidation type="custom" errorStyle="warning" allowBlank="1" showErrorMessage="1" errorTitle="Error" error="Only use words in the sentence for answer" sqref="M34">
      <formula1>FIND(LOWER(TRIM(M34)), B28)</formula1>
    </dataValidation>
    <dataValidation type="custom" errorStyle="warning" allowBlank="1" showErrorMessage="1" errorTitle="Error" error="Only use words in the sentence for answer" sqref="N34">
      <formula1>FIND(LOWER(TRIM(N34)), B28)</formula1>
    </dataValidation>
    <dataValidation type="list" allowBlank="1" showErrorMessage="1" errorTitle="Invalid input value" error="See dropdown box for valid options." sqref="E34">
      <formula1>"be growing,be grown,been growing,been grown,being grown,grew,grow,growing,grown,grows,have been growing,have been grown,have grown"</formula1>
    </dataValidation>
    <dataValidation type="list" allowBlank="1" showErrorMessage="1" errorTitle="Invalid input value" error="See dropdown box for valid options." sqref="G34">
      <formula1>" ,about,by,for,in,of,to,with"</formula1>
    </dataValidation>
    <dataValidation type="custom" errorStyle="warning" allowBlank="1" showErrorMessage="1" errorTitle="Error" error="Only use words in the sentence for answer" sqref="J35">
      <formula1>FIND(LOWER(TRIM(J35)), B28)</formula1>
    </dataValidation>
    <dataValidation type="custom" errorStyle="warning" allowBlank="1" showErrorMessage="1" errorTitle="Error" error="Only use words in the sentence for answer" sqref="K35">
      <formula1>FIND(LOWER(TRIM(K35)), B28)</formula1>
    </dataValidation>
    <dataValidation type="custom" errorStyle="warning" allowBlank="1" showErrorMessage="1" errorTitle="Error" error="Only use words in the sentence for answer" sqref="L35">
      <formula1>FIND(LOWER(TRIM(L35)), B28)</formula1>
    </dataValidation>
    <dataValidation type="custom" errorStyle="warning" allowBlank="1" showErrorMessage="1" errorTitle="Error" error="Only use words in the sentence for answer" sqref="M35">
      <formula1>FIND(LOWER(TRIM(M35)), B28)</formula1>
    </dataValidation>
    <dataValidation type="custom" errorStyle="warning" allowBlank="1" showErrorMessage="1" errorTitle="Error" error="Only use words in the sentence for answer" sqref="N35">
      <formula1>FIND(LOWER(TRIM(N35)), B28)</formula1>
    </dataValidation>
    <dataValidation type="list" allowBlank="1" showErrorMessage="1" errorTitle="Invalid input value" error="See dropdown box for valid options." sqref="E35">
      <formula1>"be growing,be grown,been growing,been grown,being grown,grew,grow,growing,grown,grows,have been growing,have been grown,have grown"</formula1>
    </dataValidation>
    <dataValidation type="list" allowBlank="1" showErrorMessage="1" errorTitle="Invalid input value" error="See dropdown box for valid options." sqref="G35">
      <formula1>" ,about,by,for,in,of,to,with"</formula1>
    </dataValidation>
    <dataValidation type="custom" errorStyle="warning" allowBlank="1" showErrorMessage="1" errorTitle="Error" error="Only use words in the sentence for answer" sqref="J36">
      <formula1>FIND(LOWER(TRIM(J36)), B28)</formula1>
    </dataValidation>
    <dataValidation type="custom" errorStyle="warning" allowBlank="1" showErrorMessage="1" errorTitle="Error" error="Only use words in the sentence for answer" sqref="K36">
      <formula1>FIND(LOWER(TRIM(K36)), B28)</formula1>
    </dataValidation>
    <dataValidation type="custom" errorStyle="warning" allowBlank="1" showErrorMessage="1" errorTitle="Error" error="Only use words in the sentence for answer" sqref="L36">
      <formula1>FIND(LOWER(TRIM(L36)), B28)</formula1>
    </dataValidation>
    <dataValidation type="custom" errorStyle="warning" allowBlank="1" showErrorMessage="1" errorTitle="Error" error="Only use words in the sentence for answer" sqref="M36">
      <formula1>FIND(LOWER(TRIM(M36)), B28)</formula1>
    </dataValidation>
    <dataValidation type="custom" errorStyle="warning" allowBlank="1" showErrorMessage="1" errorTitle="Error" error="Only use words in the sentence for answer" sqref="N36">
      <formula1>FIND(LOWER(TRIM(N36)), B28)</formula1>
    </dataValidation>
    <dataValidation type="list" allowBlank="1" showErrorMessage="1" errorTitle="Invalid input value" error="See dropdown box for valid options." sqref="E36">
      <formula1>"be growing,be grown,been growing,been grown,being grown,grew,grow,growing,grown,grows,have been growing,have been grown,have grown"</formula1>
    </dataValidation>
    <dataValidation type="list" allowBlank="1" showErrorMessage="1" errorTitle="Invalid input value" error="See dropdown box for valid options." sqref="G36">
      <formula1>" ,about,by,for,in,of,to,with"</formula1>
    </dataValidation>
    <dataValidation type="custom" errorStyle="warning" allowBlank="1" showErrorMessage="1" errorTitle="Error" error="Only use words in the sentence for answer" sqref="J37">
      <formula1>FIND(LOWER(TRIM(J37)), B28)</formula1>
    </dataValidation>
    <dataValidation type="custom" errorStyle="warning" allowBlank="1" showErrorMessage="1" errorTitle="Error" error="Only use words in the sentence for answer" sqref="K37">
      <formula1>FIND(LOWER(TRIM(K37)), B28)</formula1>
    </dataValidation>
    <dataValidation type="custom" errorStyle="warning" allowBlank="1" showErrorMessage="1" errorTitle="Error" error="Only use words in the sentence for answer" sqref="L37">
      <formula1>FIND(LOWER(TRIM(L37)), B28)</formula1>
    </dataValidation>
    <dataValidation type="custom" errorStyle="warning" allowBlank="1" showErrorMessage="1" errorTitle="Error" error="Only use words in the sentence for answer" sqref="M37">
      <formula1>FIND(LOWER(TRIM(M37)), B28)</formula1>
    </dataValidation>
    <dataValidation type="custom" errorStyle="warning" allowBlank="1" showErrorMessage="1" errorTitle="Error" error="Only use words in the sentence for answer" sqref="N37">
      <formula1>FIND(LOWER(TRIM(N37)), B28)</formula1>
    </dataValidation>
    <dataValidation type="list" allowBlank="1" showErrorMessage="1" errorTitle="Invalid input value" error="See dropdown box for valid options." sqref="E37">
      <formula1>"be growing,be grown,been growing,been grown,being grown,grew,grow,growing,grown,grows,have been growing,have been grown,have grown"</formula1>
    </dataValidation>
    <dataValidation type="list" allowBlank="1" showErrorMessage="1" errorTitle="Invalid input value" error="See dropdown box for valid options." sqref="G37">
      <formula1>" ,about,by,for,in,of,to,with"</formula1>
    </dataValidation>
    <dataValidation type="custom" errorStyle="warning" allowBlank="1" showErrorMessage="1" errorTitle="Error" error="Only use words in the sentence for answer" sqref="J38">
      <formula1>FIND(LOWER(TRIM(J38)), B28)</formula1>
    </dataValidation>
    <dataValidation type="custom" errorStyle="warning" allowBlank="1" showErrorMessage="1" errorTitle="Error" error="Only use words in the sentence for answer" sqref="K38">
      <formula1>FIND(LOWER(TRIM(K38)), B28)</formula1>
    </dataValidation>
    <dataValidation type="custom" errorStyle="warning" allowBlank="1" showErrorMessage="1" errorTitle="Error" error="Only use words in the sentence for answer" sqref="L38">
      <formula1>FIND(LOWER(TRIM(L38)), B28)</formula1>
    </dataValidation>
    <dataValidation type="custom" errorStyle="warning" allowBlank="1" showErrorMessage="1" errorTitle="Error" error="Only use words in the sentence for answer" sqref="M38">
      <formula1>FIND(LOWER(TRIM(M38)), B28)</formula1>
    </dataValidation>
    <dataValidation type="custom" errorStyle="warning" allowBlank="1" showErrorMessage="1" errorTitle="Error" error="Only use words in the sentence for answer" sqref="N38">
      <formula1>FIND(LOWER(TRIM(N38)), B28)</formula1>
    </dataValidation>
    <dataValidation type="list" allowBlank="1" showErrorMessage="1" errorTitle="Invalid input value" error="See dropdown box for valid options." sqref="E38">
      <formula1>"be growing,be grown,been growing,been grown,being grown,grew,grow,growing,grown,grows,have been growing,have been grown,have grown"</formula1>
    </dataValidation>
    <dataValidation type="list" allowBlank="1" showErrorMessage="1" errorTitle="Invalid input value" error="See dropdown box for valid options." sqref="G38">
      <formula1>" ,about,by,for,in,of,to,with"</formula1>
    </dataValidation>
    <dataValidation type="custom" errorStyle="warning" allowBlank="1" showErrorMessage="1" errorTitle="Error" error="Only use words in the sentence for answer" sqref="J44">
      <formula1>FIND(LOWER(TRIM(J44)), B41)</formula1>
    </dataValidation>
    <dataValidation type="custom" errorStyle="warning" allowBlank="1" showErrorMessage="1" errorTitle="Error" error="Only use words in the sentence for answer" sqref="K44">
      <formula1>FIND(LOWER(TRIM(K44)), B41)</formula1>
    </dataValidation>
    <dataValidation type="custom" errorStyle="warning" allowBlank="1" showErrorMessage="1" errorTitle="Error" error="Only use words in the sentence for answer" sqref="L44">
      <formula1>FIND(LOWER(TRIM(L44)), B41)</formula1>
    </dataValidation>
    <dataValidation type="custom" errorStyle="warning" allowBlank="1" showErrorMessage="1" errorTitle="Error" error="Only use words in the sentence for answer" sqref="M44">
      <formula1>FIND(LOWER(TRIM(M44)), B41)</formula1>
    </dataValidation>
    <dataValidation type="custom" errorStyle="warning" allowBlank="1" showErrorMessage="1" errorTitle="Error" error="Only use words in the sentence for answer" sqref="N44">
      <formula1>FIND(LOWER(TRIM(N44)), B41)</formula1>
    </dataValidation>
    <dataValidation type="list" allowBlank="1" showErrorMessage="1" errorTitle="Invalid input value" error="See dropdown box for valid options." sqref="E44">
      <formula1>"be going,be gone,been going,been gone,being gone,go,goes,going,gone,have been going,have been gone,have gone,went"</formula1>
    </dataValidation>
    <dataValidation type="list" allowBlank="1" showErrorMessage="1" errorTitle="Invalid input value" error="See dropdown box for valid options." sqref="G44">
      <formula1>" ,about,by,for,in,next,of,to,with"</formula1>
    </dataValidation>
    <dataValidation type="custom" errorStyle="warning" allowBlank="1" showErrorMessage="1" errorTitle="Error" error="Only use words in the sentence for answer" sqref="J45">
      <formula1>FIND(LOWER(TRIM(J45)), B41)</formula1>
    </dataValidation>
    <dataValidation type="custom" errorStyle="warning" allowBlank="1" showErrorMessage="1" errorTitle="Error" error="Only use words in the sentence for answer" sqref="K45">
      <formula1>FIND(LOWER(TRIM(K45)), B41)</formula1>
    </dataValidation>
    <dataValidation type="custom" errorStyle="warning" allowBlank="1" showErrorMessage="1" errorTitle="Error" error="Only use words in the sentence for answer" sqref="L45">
      <formula1>FIND(LOWER(TRIM(L45)), B41)</formula1>
    </dataValidation>
    <dataValidation type="custom" errorStyle="warning" allowBlank="1" showErrorMessage="1" errorTitle="Error" error="Only use words in the sentence for answer" sqref="M45">
      <formula1>FIND(LOWER(TRIM(M45)), B41)</formula1>
    </dataValidation>
    <dataValidation type="custom" errorStyle="warning" allowBlank="1" showErrorMessage="1" errorTitle="Error" error="Only use words in the sentence for answer" sqref="N45">
      <formula1>FIND(LOWER(TRIM(N45)), B41)</formula1>
    </dataValidation>
    <dataValidation type="list" allowBlank="1" showErrorMessage="1" errorTitle="Invalid input value" error="See dropdown box for valid options." sqref="E45">
      <formula1>"be going,be gone,been going,been gone,being gone,go,goes,going,gone,have been going,have been gone,have gone,went"</formula1>
    </dataValidation>
    <dataValidation type="list" allowBlank="1" showErrorMessage="1" errorTitle="Invalid input value" error="See dropdown box for valid options." sqref="G45">
      <formula1>" ,about,by,for,in,next,of,to,with"</formula1>
    </dataValidation>
    <dataValidation type="custom" errorStyle="warning" allowBlank="1" showErrorMessage="1" errorTitle="Error" error="Only use words in the sentence for answer" sqref="J46">
      <formula1>FIND(LOWER(TRIM(J46)), B41)</formula1>
    </dataValidation>
    <dataValidation type="custom" errorStyle="warning" allowBlank="1" showErrorMessage="1" errorTitle="Error" error="Only use words in the sentence for answer" sqref="K46">
      <formula1>FIND(LOWER(TRIM(K46)), B41)</formula1>
    </dataValidation>
    <dataValidation type="custom" errorStyle="warning" allowBlank="1" showErrorMessage="1" errorTitle="Error" error="Only use words in the sentence for answer" sqref="L46">
      <formula1>FIND(LOWER(TRIM(L46)), B41)</formula1>
    </dataValidation>
    <dataValidation type="custom" errorStyle="warning" allowBlank="1" showErrorMessage="1" errorTitle="Error" error="Only use words in the sentence for answer" sqref="M46">
      <formula1>FIND(LOWER(TRIM(M46)), B41)</formula1>
    </dataValidation>
    <dataValidation type="custom" errorStyle="warning" allowBlank="1" showErrorMessage="1" errorTitle="Error" error="Only use words in the sentence for answer" sqref="N46">
      <formula1>FIND(LOWER(TRIM(N46)), B41)</formula1>
    </dataValidation>
    <dataValidation type="list" allowBlank="1" showErrorMessage="1" errorTitle="Invalid input value" error="See dropdown box for valid options." sqref="E46">
      <formula1>"be going,be gone,been going,been gone,being gone,go,goes,going,gone,have been going,have been gone,have gone,went"</formula1>
    </dataValidation>
    <dataValidation type="list" allowBlank="1" showErrorMessage="1" errorTitle="Invalid input value" error="See dropdown box for valid options." sqref="G46">
      <formula1>" ,about,by,for,in,next,of,to,with"</formula1>
    </dataValidation>
    <dataValidation type="custom" errorStyle="warning" allowBlank="1" showErrorMessage="1" errorTitle="Error" error="Only use words in the sentence for answer" sqref="J47">
      <formula1>FIND(LOWER(TRIM(J47)), B41)</formula1>
    </dataValidation>
    <dataValidation type="custom" errorStyle="warning" allowBlank="1" showErrorMessage="1" errorTitle="Error" error="Only use words in the sentence for answer" sqref="K47">
      <formula1>FIND(LOWER(TRIM(K47)), B41)</formula1>
    </dataValidation>
    <dataValidation type="custom" errorStyle="warning" allowBlank="1" showErrorMessage="1" errorTitle="Error" error="Only use words in the sentence for answer" sqref="L47">
      <formula1>FIND(LOWER(TRIM(L47)), B41)</formula1>
    </dataValidation>
    <dataValidation type="custom" errorStyle="warning" allowBlank="1" showErrorMessage="1" errorTitle="Error" error="Only use words in the sentence for answer" sqref="M47">
      <formula1>FIND(LOWER(TRIM(M47)), B41)</formula1>
    </dataValidation>
    <dataValidation type="custom" errorStyle="warning" allowBlank="1" showErrorMessage="1" errorTitle="Error" error="Only use words in the sentence for answer" sqref="N47">
      <formula1>FIND(LOWER(TRIM(N47)), B41)</formula1>
    </dataValidation>
    <dataValidation type="list" allowBlank="1" showErrorMessage="1" errorTitle="Invalid input value" error="See dropdown box for valid options." sqref="E47">
      <formula1>"be going,be gone,been going,been gone,being gone,go,goes,going,gone,have been going,have been gone,have gone,went"</formula1>
    </dataValidation>
    <dataValidation type="list" allowBlank="1" showErrorMessage="1" errorTitle="Invalid input value" error="See dropdown box for valid options." sqref="G47">
      <formula1>" ,about,by,for,in,next,of,to,with"</formula1>
    </dataValidation>
    <dataValidation type="custom" errorStyle="warning" allowBlank="1" showErrorMessage="1" errorTitle="Error" error="Only use words in the sentence for answer" sqref="J48">
      <formula1>FIND(LOWER(TRIM(J48)), B41)</formula1>
    </dataValidation>
    <dataValidation type="custom" errorStyle="warning" allowBlank="1" showErrorMessage="1" errorTitle="Error" error="Only use words in the sentence for answer" sqref="K48">
      <formula1>FIND(LOWER(TRIM(K48)), B41)</formula1>
    </dataValidation>
    <dataValidation type="custom" errorStyle="warning" allowBlank="1" showErrorMessage="1" errorTitle="Error" error="Only use words in the sentence for answer" sqref="L48">
      <formula1>FIND(LOWER(TRIM(L48)), B41)</formula1>
    </dataValidation>
    <dataValidation type="custom" errorStyle="warning" allowBlank="1" showErrorMessage="1" errorTitle="Error" error="Only use words in the sentence for answer" sqref="M48">
      <formula1>FIND(LOWER(TRIM(M48)), B41)</formula1>
    </dataValidation>
    <dataValidation type="custom" errorStyle="warning" allowBlank="1" showErrorMessage="1" errorTitle="Error" error="Only use words in the sentence for answer" sqref="N48">
      <formula1>FIND(LOWER(TRIM(N48)), B41)</formula1>
    </dataValidation>
    <dataValidation type="list" allowBlank="1" showErrorMessage="1" errorTitle="Invalid input value" error="See dropdown box for valid options." sqref="E48">
      <formula1>"be going,be gone,been going,been gone,being gone,go,goes,going,gone,have been going,have been gone,have gone,went"</formula1>
    </dataValidation>
    <dataValidation type="list" allowBlank="1" showErrorMessage="1" errorTitle="Invalid input value" error="See dropdown box for valid options." sqref="G48">
      <formula1>" ,about,by,for,in,next,of,to,with"</formula1>
    </dataValidation>
    <dataValidation type="custom" errorStyle="warning" allowBlank="1" showErrorMessage="1" errorTitle="Error" error="Only use words in the sentence for answer" sqref="J49">
      <formula1>FIND(LOWER(TRIM(J49)), B41)</formula1>
    </dataValidation>
    <dataValidation type="custom" errorStyle="warning" allowBlank="1" showErrorMessage="1" errorTitle="Error" error="Only use words in the sentence for answer" sqref="K49">
      <formula1>FIND(LOWER(TRIM(K49)), B41)</formula1>
    </dataValidation>
    <dataValidation type="custom" errorStyle="warning" allowBlank="1" showErrorMessage="1" errorTitle="Error" error="Only use words in the sentence for answer" sqref="L49">
      <formula1>FIND(LOWER(TRIM(L49)), B41)</formula1>
    </dataValidation>
    <dataValidation type="custom" errorStyle="warning" allowBlank="1" showErrorMessage="1" errorTitle="Error" error="Only use words in the sentence for answer" sqref="M49">
      <formula1>FIND(LOWER(TRIM(M49)), B41)</formula1>
    </dataValidation>
    <dataValidation type="custom" errorStyle="warning" allowBlank="1" showErrorMessage="1" errorTitle="Error" error="Only use words in the sentence for answer" sqref="N49">
      <formula1>FIND(LOWER(TRIM(N49)), B41)</formula1>
    </dataValidation>
    <dataValidation type="list" allowBlank="1" showErrorMessage="1" errorTitle="Invalid input value" error="See dropdown box for valid options." sqref="E49">
      <formula1>"be going,be gone,been going,been gone,being gone,go,goes,going,gone,have been going,have been gone,have gone,went"</formula1>
    </dataValidation>
    <dataValidation type="list" allowBlank="1" showErrorMessage="1" errorTitle="Invalid input value" error="See dropdown box for valid options." sqref="G49">
      <formula1>" ,about,by,for,in,next,of,to,with"</formula1>
    </dataValidation>
    <dataValidation type="custom" errorStyle="warning" allowBlank="1" showErrorMessage="1" errorTitle="Error" error="Only use words in the sentence for answer" sqref="J50">
      <formula1>FIND(LOWER(TRIM(J50)), B41)</formula1>
    </dataValidation>
    <dataValidation type="custom" errorStyle="warning" allowBlank="1" showErrorMessage="1" errorTitle="Error" error="Only use words in the sentence for answer" sqref="K50">
      <formula1>FIND(LOWER(TRIM(K50)), B41)</formula1>
    </dataValidation>
    <dataValidation type="custom" errorStyle="warning" allowBlank="1" showErrorMessage="1" errorTitle="Error" error="Only use words in the sentence for answer" sqref="L50">
      <formula1>FIND(LOWER(TRIM(L50)), B41)</formula1>
    </dataValidation>
    <dataValidation type="custom" errorStyle="warning" allowBlank="1" showErrorMessage="1" errorTitle="Error" error="Only use words in the sentence for answer" sqref="M50">
      <formula1>FIND(LOWER(TRIM(M50)), B41)</formula1>
    </dataValidation>
    <dataValidation type="custom" errorStyle="warning" allowBlank="1" showErrorMessage="1" errorTitle="Error" error="Only use words in the sentence for answer" sqref="N50">
      <formula1>FIND(LOWER(TRIM(N50)), B41)</formula1>
    </dataValidation>
    <dataValidation type="list" allowBlank="1" showErrorMessage="1" errorTitle="Invalid input value" error="See dropdown box for valid options." sqref="E50">
      <formula1>"be going,be gone,been going,been gone,being gone,go,goes,going,gone,have been going,have been gone,have gone,went"</formula1>
    </dataValidation>
    <dataValidation type="list" allowBlank="1" showErrorMessage="1" errorTitle="Invalid input value" error="See dropdown box for valid options." sqref="G50">
      <formula1>" ,about,by,for,in,next,of,to,with"</formula1>
    </dataValidation>
    <dataValidation type="custom" errorStyle="warning" allowBlank="1" showErrorMessage="1" errorTitle="Error" error="Only use words in the sentence for answer" sqref="J51">
      <formula1>FIND(LOWER(TRIM(J51)), B41)</formula1>
    </dataValidation>
    <dataValidation type="custom" errorStyle="warning" allowBlank="1" showErrorMessage="1" errorTitle="Error" error="Only use words in the sentence for answer" sqref="K51">
      <formula1>FIND(LOWER(TRIM(K51)), B41)</formula1>
    </dataValidation>
    <dataValidation type="custom" errorStyle="warning" allowBlank="1" showErrorMessage="1" errorTitle="Error" error="Only use words in the sentence for answer" sqref="L51">
      <formula1>FIND(LOWER(TRIM(L51)), B41)</formula1>
    </dataValidation>
    <dataValidation type="custom" errorStyle="warning" allowBlank="1" showErrorMessage="1" errorTitle="Error" error="Only use words in the sentence for answer" sqref="M51">
      <formula1>FIND(LOWER(TRIM(M51)), B41)</formula1>
    </dataValidation>
    <dataValidation type="custom" errorStyle="warning" allowBlank="1" showErrorMessage="1" errorTitle="Error" error="Only use words in the sentence for answer" sqref="N51">
      <formula1>FIND(LOWER(TRIM(N51)), B41)</formula1>
    </dataValidation>
    <dataValidation type="list" allowBlank="1" showErrorMessage="1" errorTitle="Invalid input value" error="See dropdown box for valid options." sqref="E51">
      <formula1>"be going,be gone,been going,been gone,being gone,go,goes,going,gone,have been going,have been gone,have gone,went"</formula1>
    </dataValidation>
    <dataValidation type="list" allowBlank="1" showErrorMessage="1" errorTitle="Invalid input value" error="See dropdown box for valid options." sqref="G51">
      <formula1>" ,about,by,for,in,next,of,to,with"</formula1>
    </dataValidation>
    <dataValidation type="custom" errorStyle="warning" allowBlank="1" showErrorMessage="1" errorTitle="Error" error="Only use words in the sentence for answer" sqref="J57">
      <formula1>FIND(LOWER(TRIM(J57)), B54)</formula1>
    </dataValidation>
    <dataValidation type="custom" errorStyle="warning" allowBlank="1" showErrorMessage="1" errorTitle="Error" error="Only use words in the sentence for answer" sqref="K57">
      <formula1>FIND(LOWER(TRIM(K57)), B54)</formula1>
    </dataValidation>
    <dataValidation type="custom" errorStyle="warning" allowBlank="1" showErrorMessage="1" errorTitle="Error" error="Only use words in the sentence for answer" sqref="L57">
      <formula1>FIND(LOWER(TRIM(L57)), B54)</formula1>
    </dataValidation>
    <dataValidation type="custom" errorStyle="warning" allowBlank="1" showErrorMessage="1" errorTitle="Error" error="Only use words in the sentence for answer" sqref="M57">
      <formula1>FIND(LOWER(TRIM(M57)), B54)</formula1>
    </dataValidation>
    <dataValidation type="custom" errorStyle="warning" allowBlank="1" showErrorMessage="1" errorTitle="Error" error="Only use words in the sentence for answer" sqref="N57">
      <formula1>FIND(LOWER(TRIM(N57)), B54)</formula1>
    </dataValidation>
    <dataValidation type="list" allowBlank="1" showErrorMessage="1" errorTitle="Invalid input value" error="See dropdown box for valid options." sqref="E57">
      <formula1>"be reveled,be reveling,been reveled,been reveling,being reveled,have been reveled,have been reveling,have reveled,revel,reveled,reveling,revels"</formula1>
    </dataValidation>
    <dataValidation type="list" allowBlank="1" showErrorMessage="1" errorTitle="Invalid input value" error="See dropdown box for valid options." sqref="G57">
      <formula1>" ,about,by,for,in,next,of,to,with"</formula1>
    </dataValidation>
    <dataValidation type="custom" errorStyle="warning" allowBlank="1" showErrorMessage="1" errorTitle="Error" error="Only use words in the sentence for answer" sqref="J58">
      <formula1>FIND(LOWER(TRIM(J58)), B54)</formula1>
    </dataValidation>
    <dataValidation type="custom" errorStyle="warning" allowBlank="1" showErrorMessage="1" errorTitle="Error" error="Only use words in the sentence for answer" sqref="K58">
      <formula1>FIND(LOWER(TRIM(K58)), B54)</formula1>
    </dataValidation>
    <dataValidation type="custom" errorStyle="warning" allowBlank="1" showErrorMessage="1" errorTitle="Error" error="Only use words in the sentence for answer" sqref="L58">
      <formula1>FIND(LOWER(TRIM(L58)), B54)</formula1>
    </dataValidation>
    <dataValidation type="custom" errorStyle="warning" allowBlank="1" showErrorMessage="1" errorTitle="Error" error="Only use words in the sentence for answer" sqref="M58">
      <formula1>FIND(LOWER(TRIM(M58)), B54)</formula1>
    </dataValidation>
    <dataValidation type="custom" errorStyle="warning" allowBlank="1" showErrorMessage="1" errorTitle="Error" error="Only use words in the sentence for answer" sqref="N58">
      <formula1>FIND(LOWER(TRIM(N58)), B54)</formula1>
    </dataValidation>
    <dataValidation type="list" allowBlank="1" showErrorMessage="1" errorTitle="Invalid input value" error="See dropdown box for valid options." sqref="E58">
      <formula1>"be reveled,be reveling,been reveled,been reveling,being reveled,have been reveled,have been reveling,have reveled,revel,reveled,reveling,revels"</formula1>
    </dataValidation>
    <dataValidation type="list" allowBlank="1" showErrorMessage="1" errorTitle="Invalid input value" error="See dropdown box for valid options." sqref="G58">
      <formula1>" ,about,by,for,in,next,of,to,with"</formula1>
    </dataValidation>
    <dataValidation type="custom" errorStyle="warning" allowBlank="1" showErrorMessage="1" errorTitle="Error" error="Only use words in the sentence for answer" sqref="J59">
      <formula1>FIND(LOWER(TRIM(J59)), B54)</formula1>
    </dataValidation>
    <dataValidation type="custom" errorStyle="warning" allowBlank="1" showErrorMessage="1" errorTitle="Error" error="Only use words in the sentence for answer" sqref="K59">
      <formula1>FIND(LOWER(TRIM(K59)), B54)</formula1>
    </dataValidation>
    <dataValidation type="custom" errorStyle="warning" allowBlank="1" showErrorMessage="1" errorTitle="Error" error="Only use words in the sentence for answer" sqref="L59">
      <formula1>FIND(LOWER(TRIM(L59)), B54)</formula1>
    </dataValidation>
    <dataValidation type="custom" errorStyle="warning" allowBlank="1" showErrorMessage="1" errorTitle="Error" error="Only use words in the sentence for answer" sqref="M59">
      <formula1>FIND(LOWER(TRIM(M59)), B54)</formula1>
    </dataValidation>
    <dataValidation type="custom" errorStyle="warning" allowBlank="1" showErrorMessage="1" errorTitle="Error" error="Only use words in the sentence for answer" sqref="N59">
      <formula1>FIND(LOWER(TRIM(N59)), B54)</formula1>
    </dataValidation>
    <dataValidation type="list" allowBlank="1" showErrorMessage="1" errorTitle="Invalid input value" error="See dropdown box for valid options." sqref="E59">
      <formula1>"be reveled,be reveling,been reveled,been reveling,being reveled,have been reveled,have been reveling,have reveled,revel,reveled,reveling,revels"</formula1>
    </dataValidation>
    <dataValidation type="list" allowBlank="1" showErrorMessage="1" errorTitle="Invalid input value" error="See dropdown box for valid options." sqref="G59">
      <formula1>" ,about,by,for,in,next,of,to,with"</formula1>
    </dataValidation>
    <dataValidation type="custom" errorStyle="warning" allowBlank="1" showErrorMessage="1" errorTitle="Error" error="Only use words in the sentence for answer" sqref="J60">
      <formula1>FIND(LOWER(TRIM(J60)), B54)</formula1>
    </dataValidation>
    <dataValidation type="custom" errorStyle="warning" allowBlank="1" showErrorMessage="1" errorTitle="Error" error="Only use words in the sentence for answer" sqref="K60">
      <formula1>FIND(LOWER(TRIM(K60)), B54)</formula1>
    </dataValidation>
    <dataValidation type="custom" errorStyle="warning" allowBlank="1" showErrorMessage="1" errorTitle="Error" error="Only use words in the sentence for answer" sqref="L60">
      <formula1>FIND(LOWER(TRIM(L60)), B54)</formula1>
    </dataValidation>
    <dataValidation type="custom" errorStyle="warning" allowBlank="1" showErrorMessage="1" errorTitle="Error" error="Only use words in the sentence for answer" sqref="M60">
      <formula1>FIND(LOWER(TRIM(M60)), B54)</formula1>
    </dataValidation>
    <dataValidation type="custom" errorStyle="warning" allowBlank="1" showErrorMessage="1" errorTitle="Error" error="Only use words in the sentence for answer" sqref="N60">
      <formula1>FIND(LOWER(TRIM(N60)), B54)</formula1>
    </dataValidation>
    <dataValidation type="list" allowBlank="1" showErrorMessage="1" errorTitle="Invalid input value" error="See dropdown box for valid options." sqref="E60">
      <formula1>"be reveled,be reveling,been reveled,been reveling,being reveled,have been reveled,have been reveling,have reveled,revel,reveled,reveling,revels"</formula1>
    </dataValidation>
    <dataValidation type="list" allowBlank="1" showErrorMessage="1" errorTitle="Invalid input value" error="See dropdown box for valid options." sqref="G60">
      <formula1>" ,about,by,for,in,next,of,to,with"</formula1>
    </dataValidation>
    <dataValidation type="custom" errorStyle="warning" allowBlank="1" showErrorMessage="1" errorTitle="Error" error="Only use words in the sentence for answer" sqref="J61">
      <formula1>FIND(LOWER(TRIM(J61)), B54)</formula1>
    </dataValidation>
    <dataValidation type="custom" errorStyle="warning" allowBlank="1" showErrorMessage="1" errorTitle="Error" error="Only use words in the sentence for answer" sqref="K61">
      <formula1>FIND(LOWER(TRIM(K61)), B54)</formula1>
    </dataValidation>
    <dataValidation type="custom" errorStyle="warning" allowBlank="1" showErrorMessage="1" errorTitle="Error" error="Only use words in the sentence for answer" sqref="L61">
      <formula1>FIND(LOWER(TRIM(L61)), B54)</formula1>
    </dataValidation>
    <dataValidation type="custom" errorStyle="warning" allowBlank="1" showErrorMessage="1" errorTitle="Error" error="Only use words in the sentence for answer" sqref="M61">
      <formula1>FIND(LOWER(TRIM(M61)), B54)</formula1>
    </dataValidation>
    <dataValidation type="custom" errorStyle="warning" allowBlank="1" showErrorMessage="1" errorTitle="Error" error="Only use words in the sentence for answer" sqref="N61">
      <formula1>FIND(LOWER(TRIM(N61)), B54)</formula1>
    </dataValidation>
    <dataValidation type="list" allowBlank="1" showErrorMessage="1" errorTitle="Invalid input value" error="See dropdown box for valid options." sqref="E61">
      <formula1>"be reveled,be reveling,been reveled,been reveling,being reveled,have been reveled,have been reveling,have reveled,revel,reveled,reveling,revels"</formula1>
    </dataValidation>
    <dataValidation type="list" allowBlank="1" showErrorMessage="1" errorTitle="Invalid input value" error="See dropdown box for valid options." sqref="G61">
      <formula1>" ,about,by,for,in,next,of,to,with"</formula1>
    </dataValidation>
    <dataValidation type="custom" errorStyle="warning" allowBlank="1" showErrorMessage="1" errorTitle="Error" error="Only use words in the sentence for answer" sqref="J62">
      <formula1>FIND(LOWER(TRIM(J62)), B54)</formula1>
    </dataValidation>
    <dataValidation type="custom" errorStyle="warning" allowBlank="1" showErrorMessage="1" errorTitle="Error" error="Only use words in the sentence for answer" sqref="K62">
      <formula1>FIND(LOWER(TRIM(K62)), B54)</formula1>
    </dataValidation>
    <dataValidation type="custom" errorStyle="warning" allowBlank="1" showErrorMessage="1" errorTitle="Error" error="Only use words in the sentence for answer" sqref="L62">
      <formula1>FIND(LOWER(TRIM(L62)), B54)</formula1>
    </dataValidation>
    <dataValidation type="custom" errorStyle="warning" allowBlank="1" showErrorMessage="1" errorTitle="Error" error="Only use words in the sentence for answer" sqref="M62">
      <formula1>FIND(LOWER(TRIM(M62)), B54)</formula1>
    </dataValidation>
    <dataValidation type="custom" errorStyle="warning" allowBlank="1" showErrorMessage="1" errorTitle="Error" error="Only use words in the sentence for answer" sqref="N62">
      <formula1>FIND(LOWER(TRIM(N62)), B54)</formula1>
    </dataValidation>
    <dataValidation type="list" allowBlank="1" showErrorMessage="1" errorTitle="Invalid input value" error="See dropdown box for valid options." sqref="E62">
      <formula1>"be reveled,be reveling,been reveled,been reveling,being reveled,have been reveled,have been reveling,have reveled,revel,reveled,reveling,revels"</formula1>
    </dataValidation>
    <dataValidation type="list" allowBlank="1" showErrorMessage="1" errorTitle="Invalid input value" error="See dropdown box for valid options." sqref="G62">
      <formula1>" ,about,by,for,in,next,of,to,with"</formula1>
    </dataValidation>
    <dataValidation type="custom" errorStyle="warning" allowBlank="1" showErrorMessage="1" errorTitle="Error" error="Only use words in the sentence for answer" sqref="J63">
      <formula1>FIND(LOWER(TRIM(J63)), B54)</formula1>
    </dataValidation>
    <dataValidation type="custom" errorStyle="warning" allowBlank="1" showErrorMessage="1" errorTitle="Error" error="Only use words in the sentence for answer" sqref="K63">
      <formula1>FIND(LOWER(TRIM(K63)), B54)</formula1>
    </dataValidation>
    <dataValidation type="custom" errorStyle="warning" allowBlank="1" showErrorMessage="1" errorTitle="Error" error="Only use words in the sentence for answer" sqref="L63">
      <formula1>FIND(LOWER(TRIM(L63)), B54)</formula1>
    </dataValidation>
    <dataValidation type="custom" errorStyle="warning" allowBlank="1" showErrorMessage="1" errorTitle="Error" error="Only use words in the sentence for answer" sqref="M63">
      <formula1>FIND(LOWER(TRIM(M63)), B54)</formula1>
    </dataValidation>
    <dataValidation type="custom" errorStyle="warning" allowBlank="1" showErrorMessage="1" errorTitle="Error" error="Only use words in the sentence for answer" sqref="N63">
      <formula1>FIND(LOWER(TRIM(N63)), B54)</formula1>
    </dataValidation>
    <dataValidation type="list" allowBlank="1" showErrorMessage="1" errorTitle="Invalid input value" error="See dropdown box for valid options." sqref="E63">
      <formula1>"be reveled,be reveling,been reveled,been reveling,being reveled,have been reveled,have been reveling,have reveled,revel,reveled,reveling,revels"</formula1>
    </dataValidation>
    <dataValidation type="list" allowBlank="1" showErrorMessage="1" errorTitle="Invalid input value" error="See dropdown box for valid options." sqref="G63">
      <formula1>" ,about,by,for,in,next,of,to,with"</formula1>
    </dataValidation>
    <dataValidation type="custom" errorStyle="warning" allowBlank="1" showErrorMessage="1" errorTitle="Error" error="Only use words in the sentence for answer" sqref="J64">
      <formula1>FIND(LOWER(TRIM(J64)), B54)</formula1>
    </dataValidation>
    <dataValidation type="custom" errorStyle="warning" allowBlank="1" showErrorMessage="1" errorTitle="Error" error="Only use words in the sentence for answer" sqref="K64">
      <formula1>FIND(LOWER(TRIM(K64)), B54)</formula1>
    </dataValidation>
    <dataValidation type="custom" errorStyle="warning" allowBlank="1" showErrorMessage="1" errorTitle="Error" error="Only use words in the sentence for answer" sqref="L64">
      <formula1>FIND(LOWER(TRIM(L64)), B54)</formula1>
    </dataValidation>
    <dataValidation type="custom" errorStyle="warning" allowBlank="1" showErrorMessage="1" errorTitle="Error" error="Only use words in the sentence for answer" sqref="M64">
      <formula1>FIND(LOWER(TRIM(M64)), B54)</formula1>
    </dataValidation>
    <dataValidation type="custom" errorStyle="warning" allowBlank="1" showErrorMessage="1" errorTitle="Error" error="Only use words in the sentence for answer" sqref="N64">
      <formula1>FIND(LOWER(TRIM(N64)), B54)</formula1>
    </dataValidation>
    <dataValidation type="list" allowBlank="1" showErrorMessage="1" errorTitle="Invalid input value" error="See dropdown box for valid options." sqref="E64">
      <formula1>"be reveled,be reveling,been reveled,been reveling,being reveled,have been reveled,have been reveling,have reveled,revel,reveled,reveling,revels"</formula1>
    </dataValidation>
    <dataValidation type="list" allowBlank="1" showErrorMessage="1" errorTitle="Invalid input value" error="See dropdown box for valid options." sqref="G64">
      <formula1>" ,about,by,for,in,next,of,to,with"</formula1>
    </dataValidation>
    <dataValidation type="custom" errorStyle="warning" allowBlank="1" showErrorMessage="1" errorTitle="Error" error="Only use words in the sentence for answer" sqref="J70">
      <formula1>FIND(LOWER(TRIM(J70)), B67)</formula1>
    </dataValidation>
    <dataValidation type="custom" errorStyle="warning" allowBlank="1" showErrorMessage="1" errorTitle="Error" error="Only use words in the sentence for answer" sqref="K70">
      <formula1>FIND(LOWER(TRIM(K70)), B67)</formula1>
    </dataValidation>
    <dataValidation type="custom" errorStyle="warning" allowBlank="1" showErrorMessage="1" errorTitle="Error" error="Only use words in the sentence for answer" sqref="L70">
      <formula1>FIND(LOWER(TRIM(L70)), B67)</formula1>
    </dataValidation>
    <dataValidation type="custom" errorStyle="warning" allowBlank="1" showErrorMessage="1" errorTitle="Error" error="Only use words in the sentence for answer" sqref="M70">
      <formula1>FIND(LOWER(TRIM(M70)), B67)</formula1>
    </dataValidation>
    <dataValidation type="custom" errorStyle="warning" allowBlank="1" showErrorMessage="1" errorTitle="Error" error="Only use words in the sentence for answer" sqref="N70">
      <formula1>FIND(LOWER(TRIM(N70)), B67)</formula1>
    </dataValidation>
    <dataValidation type="list" allowBlank="1" showErrorMessage="1" errorTitle="Invalid input value" error="See dropdown box for valid options." sqref="E70">
      <formula1>"be spurred,been spurred,have been spurred,have spurred,spur,spurred,spurs"</formula1>
    </dataValidation>
    <dataValidation type="list" allowBlank="1" showErrorMessage="1" errorTitle="Invalid input value" error="See dropdown box for valid options." sqref="G70">
      <formula1>" ,about,at,by,for,in,of,to,with"</formula1>
    </dataValidation>
    <dataValidation type="custom" errorStyle="warning" allowBlank="1" showErrorMessage="1" errorTitle="Error" error="Only use words in the sentence for answer" sqref="J71">
      <formula1>FIND(LOWER(TRIM(J71)), B67)</formula1>
    </dataValidation>
    <dataValidation type="custom" errorStyle="warning" allowBlank="1" showErrorMessage="1" errorTitle="Error" error="Only use words in the sentence for answer" sqref="K71">
      <formula1>FIND(LOWER(TRIM(K71)), B67)</formula1>
    </dataValidation>
    <dataValidation type="custom" errorStyle="warning" allowBlank="1" showErrorMessage="1" errorTitle="Error" error="Only use words in the sentence for answer" sqref="L71">
      <formula1>FIND(LOWER(TRIM(L71)), B67)</formula1>
    </dataValidation>
    <dataValidation type="custom" errorStyle="warning" allowBlank="1" showErrorMessage="1" errorTitle="Error" error="Only use words in the sentence for answer" sqref="M71">
      <formula1>FIND(LOWER(TRIM(M71)), B67)</formula1>
    </dataValidation>
    <dataValidation type="custom" errorStyle="warning" allowBlank="1" showErrorMessage="1" errorTitle="Error" error="Only use words in the sentence for answer" sqref="N71">
      <formula1>FIND(LOWER(TRIM(N71)), B67)</formula1>
    </dataValidation>
    <dataValidation type="list" allowBlank="1" showErrorMessage="1" errorTitle="Invalid input value" error="See dropdown box for valid options." sqref="E71">
      <formula1>"be spurred,been spurred,have been spurred,have spurred,spur,spurred,spurs"</formula1>
    </dataValidation>
    <dataValidation type="list" allowBlank="1" showErrorMessage="1" errorTitle="Invalid input value" error="See dropdown box for valid options." sqref="G71">
      <formula1>" ,about,at,by,for,in,of,to,with"</formula1>
    </dataValidation>
    <dataValidation type="custom" errorStyle="warning" allowBlank="1" showErrorMessage="1" errorTitle="Error" error="Only use words in the sentence for answer" sqref="J72">
      <formula1>FIND(LOWER(TRIM(J72)), B67)</formula1>
    </dataValidation>
    <dataValidation type="custom" errorStyle="warning" allowBlank="1" showErrorMessage="1" errorTitle="Error" error="Only use words in the sentence for answer" sqref="K72">
      <formula1>FIND(LOWER(TRIM(K72)), B67)</formula1>
    </dataValidation>
    <dataValidation type="custom" errorStyle="warning" allowBlank="1" showErrorMessage="1" errorTitle="Error" error="Only use words in the sentence for answer" sqref="L72">
      <formula1>FIND(LOWER(TRIM(L72)), B67)</formula1>
    </dataValidation>
    <dataValidation type="custom" errorStyle="warning" allowBlank="1" showErrorMessage="1" errorTitle="Error" error="Only use words in the sentence for answer" sqref="M72">
      <formula1>FIND(LOWER(TRIM(M72)), B67)</formula1>
    </dataValidation>
    <dataValidation type="custom" errorStyle="warning" allowBlank="1" showErrorMessage="1" errorTitle="Error" error="Only use words in the sentence for answer" sqref="N72">
      <formula1>FIND(LOWER(TRIM(N72)), B67)</formula1>
    </dataValidation>
    <dataValidation type="list" allowBlank="1" showErrorMessage="1" errorTitle="Invalid input value" error="See dropdown box for valid options." sqref="E72">
      <formula1>"be spurred,been spurred,have been spurred,have spurred,spur,spurred,spurs"</formula1>
    </dataValidation>
    <dataValidation type="list" allowBlank="1" showErrorMessage="1" errorTitle="Invalid input value" error="See dropdown box for valid options." sqref="G72">
      <formula1>" ,about,at,by,for,in,of,to,with"</formula1>
    </dataValidation>
    <dataValidation type="custom" errorStyle="warning" allowBlank="1" showErrorMessage="1" errorTitle="Error" error="Only use words in the sentence for answer" sqref="J73">
      <formula1>FIND(LOWER(TRIM(J73)), B67)</formula1>
    </dataValidation>
    <dataValidation type="custom" errorStyle="warning" allowBlank="1" showErrorMessage="1" errorTitle="Error" error="Only use words in the sentence for answer" sqref="K73">
      <formula1>FIND(LOWER(TRIM(K73)), B67)</formula1>
    </dataValidation>
    <dataValidation type="custom" errorStyle="warning" allowBlank="1" showErrorMessage="1" errorTitle="Error" error="Only use words in the sentence for answer" sqref="L73">
      <formula1>FIND(LOWER(TRIM(L73)), B67)</formula1>
    </dataValidation>
    <dataValidation type="custom" errorStyle="warning" allowBlank="1" showErrorMessage="1" errorTitle="Error" error="Only use words in the sentence for answer" sqref="M73">
      <formula1>FIND(LOWER(TRIM(M73)), B67)</formula1>
    </dataValidation>
    <dataValidation type="custom" errorStyle="warning" allowBlank="1" showErrorMessage="1" errorTitle="Error" error="Only use words in the sentence for answer" sqref="N73">
      <formula1>FIND(LOWER(TRIM(N73)), B67)</formula1>
    </dataValidation>
    <dataValidation type="list" allowBlank="1" showErrorMessage="1" errorTitle="Invalid input value" error="See dropdown box for valid options." sqref="E73">
      <formula1>"be spurred,been spurred,have been spurred,have spurred,spur,spurred,spurs"</formula1>
    </dataValidation>
    <dataValidation type="list" allowBlank="1" showErrorMessage="1" errorTitle="Invalid input value" error="See dropdown box for valid options." sqref="G73">
      <formula1>" ,about,at,by,for,in,of,to,with"</formula1>
    </dataValidation>
    <dataValidation type="custom" errorStyle="warning" allowBlank="1" showErrorMessage="1" errorTitle="Error" error="Only use words in the sentence for answer" sqref="J74">
      <formula1>FIND(LOWER(TRIM(J74)), B67)</formula1>
    </dataValidation>
    <dataValidation type="custom" errorStyle="warning" allowBlank="1" showErrorMessage="1" errorTitle="Error" error="Only use words in the sentence for answer" sqref="K74">
      <formula1>FIND(LOWER(TRIM(K74)), B67)</formula1>
    </dataValidation>
    <dataValidation type="custom" errorStyle="warning" allowBlank="1" showErrorMessage="1" errorTitle="Error" error="Only use words in the sentence for answer" sqref="L74">
      <formula1>FIND(LOWER(TRIM(L74)), B67)</formula1>
    </dataValidation>
    <dataValidation type="custom" errorStyle="warning" allowBlank="1" showErrorMessage="1" errorTitle="Error" error="Only use words in the sentence for answer" sqref="M74">
      <formula1>FIND(LOWER(TRIM(M74)), B67)</formula1>
    </dataValidation>
    <dataValidation type="custom" errorStyle="warning" allowBlank="1" showErrorMessage="1" errorTitle="Error" error="Only use words in the sentence for answer" sqref="N74">
      <formula1>FIND(LOWER(TRIM(N74)), B67)</formula1>
    </dataValidation>
    <dataValidation type="list" allowBlank="1" showErrorMessage="1" errorTitle="Invalid input value" error="See dropdown box for valid options." sqref="E74">
      <formula1>"be spurred,been spurred,have been spurred,have spurred,spur,spurred,spurs"</formula1>
    </dataValidation>
    <dataValidation type="list" allowBlank="1" showErrorMessage="1" errorTitle="Invalid input value" error="See dropdown box for valid options." sqref="G74">
      <formula1>" ,about,at,by,for,in,of,to,with"</formula1>
    </dataValidation>
    <dataValidation type="custom" errorStyle="warning" allowBlank="1" showErrorMessage="1" errorTitle="Error" error="Only use words in the sentence for answer" sqref="J75">
      <formula1>FIND(LOWER(TRIM(J75)), B67)</formula1>
    </dataValidation>
    <dataValidation type="custom" errorStyle="warning" allowBlank="1" showErrorMessage="1" errorTitle="Error" error="Only use words in the sentence for answer" sqref="K75">
      <formula1>FIND(LOWER(TRIM(K75)), B67)</formula1>
    </dataValidation>
    <dataValidation type="custom" errorStyle="warning" allowBlank="1" showErrorMessage="1" errorTitle="Error" error="Only use words in the sentence for answer" sqref="L75">
      <formula1>FIND(LOWER(TRIM(L75)), B67)</formula1>
    </dataValidation>
    <dataValidation type="custom" errorStyle="warning" allowBlank="1" showErrorMessage="1" errorTitle="Error" error="Only use words in the sentence for answer" sqref="M75">
      <formula1>FIND(LOWER(TRIM(M75)), B67)</formula1>
    </dataValidation>
    <dataValidation type="custom" errorStyle="warning" allowBlank="1" showErrorMessage="1" errorTitle="Error" error="Only use words in the sentence for answer" sqref="N75">
      <formula1>FIND(LOWER(TRIM(N75)), B67)</formula1>
    </dataValidation>
    <dataValidation type="list" allowBlank="1" showErrorMessage="1" errorTitle="Invalid input value" error="See dropdown box for valid options." sqref="E75">
      <formula1>"be spurred,been spurred,have been spurred,have spurred,spur,spurred,spurs"</formula1>
    </dataValidation>
    <dataValidation type="list" allowBlank="1" showErrorMessage="1" errorTitle="Invalid input value" error="See dropdown box for valid options." sqref="G75">
      <formula1>" ,about,at,by,for,in,of,to,with"</formula1>
    </dataValidation>
    <dataValidation type="custom" errorStyle="warning" allowBlank="1" showErrorMessage="1" errorTitle="Error" error="Only use words in the sentence for answer" sqref="J76">
      <formula1>FIND(LOWER(TRIM(J76)), B67)</formula1>
    </dataValidation>
    <dataValidation type="custom" errorStyle="warning" allowBlank="1" showErrorMessage="1" errorTitle="Error" error="Only use words in the sentence for answer" sqref="K76">
      <formula1>FIND(LOWER(TRIM(K76)), B67)</formula1>
    </dataValidation>
    <dataValidation type="custom" errorStyle="warning" allowBlank="1" showErrorMessage="1" errorTitle="Error" error="Only use words in the sentence for answer" sqref="L76">
      <formula1>FIND(LOWER(TRIM(L76)), B67)</formula1>
    </dataValidation>
    <dataValidation type="custom" errorStyle="warning" allowBlank="1" showErrorMessage="1" errorTitle="Error" error="Only use words in the sentence for answer" sqref="M76">
      <formula1>FIND(LOWER(TRIM(M76)), B67)</formula1>
    </dataValidation>
    <dataValidation type="custom" errorStyle="warning" allowBlank="1" showErrorMessage="1" errorTitle="Error" error="Only use words in the sentence for answer" sqref="N76">
      <formula1>FIND(LOWER(TRIM(N76)), B67)</formula1>
    </dataValidation>
    <dataValidation type="list" allowBlank="1" showErrorMessage="1" errorTitle="Invalid input value" error="See dropdown box for valid options." sqref="E76">
      <formula1>"be spurred,been spurred,have been spurred,have spurred,spur,spurred,spurs"</formula1>
    </dataValidation>
    <dataValidation type="list" allowBlank="1" showErrorMessage="1" errorTitle="Invalid input value" error="See dropdown box for valid options." sqref="G76">
      <formula1>" ,about,at,by,for,in,of,to,with"</formula1>
    </dataValidation>
    <dataValidation type="custom" errorStyle="warning" allowBlank="1" showErrorMessage="1" errorTitle="Error" error="Only use words in the sentence for answer" sqref="J77">
      <formula1>FIND(LOWER(TRIM(J77)), B67)</formula1>
    </dataValidation>
    <dataValidation type="custom" errorStyle="warning" allowBlank="1" showErrorMessage="1" errorTitle="Error" error="Only use words in the sentence for answer" sqref="K77">
      <formula1>FIND(LOWER(TRIM(K77)), B67)</formula1>
    </dataValidation>
    <dataValidation type="custom" errorStyle="warning" allowBlank="1" showErrorMessage="1" errorTitle="Error" error="Only use words in the sentence for answer" sqref="L77">
      <formula1>FIND(LOWER(TRIM(L77)), B67)</formula1>
    </dataValidation>
    <dataValidation type="custom" errorStyle="warning" allowBlank="1" showErrorMessage="1" errorTitle="Error" error="Only use words in the sentence for answer" sqref="M77">
      <formula1>FIND(LOWER(TRIM(M77)), B67)</formula1>
    </dataValidation>
    <dataValidation type="custom" errorStyle="warning" allowBlank="1" showErrorMessage="1" errorTitle="Error" error="Only use words in the sentence for answer" sqref="N77">
      <formula1>FIND(LOWER(TRIM(N77)), B67)</formula1>
    </dataValidation>
    <dataValidation type="list" allowBlank="1" showErrorMessage="1" errorTitle="Invalid input value" error="See dropdown box for valid options." sqref="E77">
      <formula1>"be spurred,been spurred,have been spurred,have spurred,spur,spurred,spurs"</formula1>
    </dataValidation>
    <dataValidation type="list" allowBlank="1" showErrorMessage="1" errorTitle="Invalid input value" error="See dropdown box for valid options." sqref="G77">
      <formula1>" ,about,at,by,for,in,of,to,with"</formula1>
    </dataValidation>
    <dataValidation type="custom" errorStyle="warning" allowBlank="1" showErrorMessage="1" errorTitle="Error" error="Only use words in the sentence for answer" sqref="J83">
      <formula1>FIND(LOWER(TRIM(J83)), B80)</formula1>
    </dataValidation>
    <dataValidation type="custom" errorStyle="warning" allowBlank="1" showErrorMessage="1" errorTitle="Error" error="Only use words in the sentence for answer" sqref="K83">
      <formula1>FIND(LOWER(TRIM(K83)), B80)</formula1>
    </dataValidation>
    <dataValidation type="custom" errorStyle="warning" allowBlank="1" showErrorMessage="1" errorTitle="Error" error="Only use words in the sentence for answer" sqref="L83">
      <formula1>FIND(LOWER(TRIM(L83)), B80)</formula1>
    </dataValidation>
    <dataValidation type="custom" errorStyle="warning" allowBlank="1" showErrorMessage="1" errorTitle="Error" error="Only use words in the sentence for answer" sqref="M83">
      <formula1>FIND(LOWER(TRIM(M83)), B80)</formula1>
    </dataValidation>
    <dataValidation type="custom" errorStyle="warning" allowBlank="1" showErrorMessage="1" errorTitle="Error" error="Only use words in the sentence for answer" sqref="N83">
      <formula1>FIND(LOWER(TRIM(N83)), B80)</formula1>
    </dataValidation>
    <dataValidation type="list" allowBlank="1" showErrorMessage="1" errorTitle="Invalid input value" error="See dropdown box for valid options." sqref="E83">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83">
      <formula1>" ,about,at,by,for,in,of,to,with"</formula1>
    </dataValidation>
    <dataValidation type="custom" errorStyle="warning" allowBlank="1" showErrorMessage="1" errorTitle="Error" error="Only use words in the sentence for answer" sqref="J84">
      <formula1>FIND(LOWER(TRIM(J84)), B80)</formula1>
    </dataValidation>
    <dataValidation type="custom" errorStyle="warning" allowBlank="1" showErrorMessage="1" errorTitle="Error" error="Only use words in the sentence for answer" sqref="K84">
      <formula1>FIND(LOWER(TRIM(K84)), B80)</formula1>
    </dataValidation>
    <dataValidation type="custom" errorStyle="warning" allowBlank="1" showErrorMessage="1" errorTitle="Error" error="Only use words in the sentence for answer" sqref="L84">
      <formula1>FIND(LOWER(TRIM(L84)), B80)</formula1>
    </dataValidation>
    <dataValidation type="custom" errorStyle="warning" allowBlank="1" showErrorMessage="1" errorTitle="Error" error="Only use words in the sentence for answer" sqref="M84">
      <formula1>FIND(LOWER(TRIM(M84)), B80)</formula1>
    </dataValidation>
    <dataValidation type="custom" errorStyle="warning" allowBlank="1" showErrorMessage="1" errorTitle="Error" error="Only use words in the sentence for answer" sqref="N84">
      <formula1>FIND(LOWER(TRIM(N84)), B80)</formula1>
    </dataValidation>
    <dataValidation type="list" allowBlank="1" showErrorMessage="1" errorTitle="Invalid input value" error="See dropdown box for valid options." sqref="E84">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84">
      <formula1>" ,about,at,by,for,in,of,to,with"</formula1>
    </dataValidation>
    <dataValidation type="custom" errorStyle="warning" allowBlank="1" showErrorMessage="1" errorTitle="Error" error="Only use words in the sentence for answer" sqref="J85">
      <formula1>FIND(LOWER(TRIM(J85)), B80)</formula1>
    </dataValidation>
    <dataValidation type="custom" errorStyle="warning" allowBlank="1" showErrorMessage="1" errorTitle="Error" error="Only use words in the sentence for answer" sqref="K85">
      <formula1>FIND(LOWER(TRIM(K85)), B80)</formula1>
    </dataValidation>
    <dataValidation type="custom" errorStyle="warning" allowBlank="1" showErrorMessage="1" errorTitle="Error" error="Only use words in the sentence for answer" sqref="L85">
      <formula1>FIND(LOWER(TRIM(L85)), B80)</formula1>
    </dataValidation>
    <dataValidation type="custom" errorStyle="warning" allowBlank="1" showErrorMessage="1" errorTitle="Error" error="Only use words in the sentence for answer" sqref="M85">
      <formula1>FIND(LOWER(TRIM(M85)), B80)</formula1>
    </dataValidation>
    <dataValidation type="custom" errorStyle="warning" allowBlank="1" showErrorMessage="1" errorTitle="Error" error="Only use words in the sentence for answer" sqref="N85">
      <formula1>FIND(LOWER(TRIM(N85)), B80)</formula1>
    </dataValidation>
    <dataValidation type="list" allowBlank="1" showErrorMessage="1" errorTitle="Invalid input value" error="See dropdown box for valid options." sqref="E85">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85">
      <formula1>" ,about,at,by,for,in,of,to,with"</formula1>
    </dataValidation>
    <dataValidation type="custom" errorStyle="warning" allowBlank="1" showErrorMessage="1" errorTitle="Error" error="Only use words in the sentence for answer" sqref="J86">
      <formula1>FIND(LOWER(TRIM(J86)), B80)</formula1>
    </dataValidation>
    <dataValidation type="custom" errorStyle="warning" allowBlank="1" showErrorMessage="1" errorTitle="Error" error="Only use words in the sentence for answer" sqref="K86">
      <formula1>FIND(LOWER(TRIM(K86)), B80)</formula1>
    </dataValidation>
    <dataValidation type="custom" errorStyle="warning" allowBlank="1" showErrorMessage="1" errorTitle="Error" error="Only use words in the sentence for answer" sqref="L86">
      <formula1>FIND(LOWER(TRIM(L86)), B80)</formula1>
    </dataValidation>
    <dataValidation type="custom" errorStyle="warning" allowBlank="1" showErrorMessage="1" errorTitle="Error" error="Only use words in the sentence for answer" sqref="M86">
      <formula1>FIND(LOWER(TRIM(M86)), B80)</formula1>
    </dataValidation>
    <dataValidation type="custom" errorStyle="warning" allowBlank="1" showErrorMessage="1" errorTitle="Error" error="Only use words in the sentence for answer" sqref="N86">
      <formula1>FIND(LOWER(TRIM(N86)), B80)</formula1>
    </dataValidation>
    <dataValidation type="list" allowBlank="1" showErrorMessage="1" errorTitle="Invalid input value" error="See dropdown box for valid options." sqref="E86">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86">
      <formula1>" ,about,at,by,for,in,of,to,with"</formula1>
    </dataValidation>
    <dataValidation type="custom" errorStyle="warning" allowBlank="1" showErrorMessage="1" errorTitle="Error" error="Only use words in the sentence for answer" sqref="J87">
      <formula1>FIND(LOWER(TRIM(J87)), B80)</formula1>
    </dataValidation>
    <dataValidation type="custom" errorStyle="warning" allowBlank="1" showErrorMessage="1" errorTitle="Error" error="Only use words in the sentence for answer" sqref="K87">
      <formula1>FIND(LOWER(TRIM(K87)), B80)</formula1>
    </dataValidation>
    <dataValidation type="custom" errorStyle="warning" allowBlank="1" showErrorMessage="1" errorTitle="Error" error="Only use words in the sentence for answer" sqref="L87">
      <formula1>FIND(LOWER(TRIM(L87)), B80)</formula1>
    </dataValidation>
    <dataValidation type="custom" errorStyle="warning" allowBlank="1" showErrorMessage="1" errorTitle="Error" error="Only use words in the sentence for answer" sqref="M87">
      <formula1>FIND(LOWER(TRIM(M87)), B80)</formula1>
    </dataValidation>
    <dataValidation type="custom" errorStyle="warning" allowBlank="1" showErrorMessage="1" errorTitle="Error" error="Only use words in the sentence for answer" sqref="N87">
      <formula1>FIND(LOWER(TRIM(N87)), B80)</formula1>
    </dataValidation>
    <dataValidation type="list" allowBlank="1" showErrorMessage="1" errorTitle="Invalid input value" error="See dropdown box for valid options." sqref="E87">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87">
      <formula1>" ,about,at,by,for,in,of,to,with"</formula1>
    </dataValidation>
    <dataValidation type="custom" errorStyle="warning" allowBlank="1" showErrorMessage="1" errorTitle="Error" error="Only use words in the sentence for answer" sqref="J88">
      <formula1>FIND(LOWER(TRIM(J88)), B80)</formula1>
    </dataValidation>
    <dataValidation type="custom" errorStyle="warning" allowBlank="1" showErrorMessage="1" errorTitle="Error" error="Only use words in the sentence for answer" sqref="K88">
      <formula1>FIND(LOWER(TRIM(K88)), B80)</formula1>
    </dataValidation>
    <dataValidation type="custom" errorStyle="warning" allowBlank="1" showErrorMessage="1" errorTitle="Error" error="Only use words in the sentence for answer" sqref="L88">
      <formula1>FIND(LOWER(TRIM(L88)), B80)</formula1>
    </dataValidation>
    <dataValidation type="custom" errorStyle="warning" allowBlank="1" showErrorMessage="1" errorTitle="Error" error="Only use words in the sentence for answer" sqref="M88">
      <formula1>FIND(LOWER(TRIM(M88)), B80)</formula1>
    </dataValidation>
    <dataValidation type="custom" errorStyle="warning" allowBlank="1" showErrorMessage="1" errorTitle="Error" error="Only use words in the sentence for answer" sqref="N88">
      <formula1>FIND(LOWER(TRIM(N88)), B80)</formula1>
    </dataValidation>
    <dataValidation type="list" allowBlank="1" showErrorMessage="1" errorTitle="Invalid input value" error="See dropdown box for valid options." sqref="E88">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88">
      <formula1>" ,about,at,by,for,in,of,to,with"</formula1>
    </dataValidation>
    <dataValidation type="custom" errorStyle="warning" allowBlank="1" showErrorMessage="1" errorTitle="Error" error="Only use words in the sentence for answer" sqref="J89">
      <formula1>FIND(LOWER(TRIM(J89)), B80)</formula1>
    </dataValidation>
    <dataValidation type="custom" errorStyle="warning" allowBlank="1" showErrorMessage="1" errorTitle="Error" error="Only use words in the sentence for answer" sqref="K89">
      <formula1>FIND(LOWER(TRIM(K89)), B80)</formula1>
    </dataValidation>
    <dataValidation type="custom" errorStyle="warning" allowBlank="1" showErrorMessage="1" errorTitle="Error" error="Only use words in the sentence for answer" sqref="L89">
      <formula1>FIND(LOWER(TRIM(L89)), B80)</formula1>
    </dataValidation>
    <dataValidation type="custom" errorStyle="warning" allowBlank="1" showErrorMessage="1" errorTitle="Error" error="Only use words in the sentence for answer" sqref="M89">
      <formula1>FIND(LOWER(TRIM(M89)), B80)</formula1>
    </dataValidation>
    <dataValidation type="custom" errorStyle="warning" allowBlank="1" showErrorMessage="1" errorTitle="Error" error="Only use words in the sentence for answer" sqref="N89">
      <formula1>FIND(LOWER(TRIM(N89)), B80)</formula1>
    </dataValidation>
    <dataValidation type="list" allowBlank="1" showErrorMessage="1" errorTitle="Invalid input value" error="See dropdown box for valid options." sqref="E89">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89">
      <formula1>" ,about,at,by,for,in,of,to,with"</formula1>
    </dataValidation>
    <dataValidation type="custom" errorStyle="warning" allowBlank="1" showErrorMessage="1" errorTitle="Error" error="Only use words in the sentence for answer" sqref="J90">
      <formula1>FIND(LOWER(TRIM(J90)), B80)</formula1>
    </dataValidation>
    <dataValidation type="custom" errorStyle="warning" allowBlank="1" showErrorMessage="1" errorTitle="Error" error="Only use words in the sentence for answer" sqref="K90">
      <formula1>FIND(LOWER(TRIM(K90)), B80)</formula1>
    </dataValidation>
    <dataValidation type="custom" errorStyle="warning" allowBlank="1" showErrorMessage="1" errorTitle="Error" error="Only use words in the sentence for answer" sqref="L90">
      <formula1>FIND(LOWER(TRIM(L90)), B80)</formula1>
    </dataValidation>
    <dataValidation type="custom" errorStyle="warning" allowBlank="1" showErrorMessage="1" errorTitle="Error" error="Only use words in the sentence for answer" sqref="M90">
      <formula1>FIND(LOWER(TRIM(M90)), B80)</formula1>
    </dataValidation>
    <dataValidation type="custom" errorStyle="warning" allowBlank="1" showErrorMessage="1" errorTitle="Error" error="Only use words in the sentence for answer" sqref="N90">
      <formula1>FIND(LOWER(TRIM(N90)), B80)</formula1>
    </dataValidation>
    <dataValidation type="list" allowBlank="1" showErrorMessage="1" errorTitle="Invalid input value" error="See dropdown box for valid options." sqref="E90">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90">
      <formula1>" ,about,at,by,for,in,of,to,with"</formula1>
    </dataValidation>
    <dataValidation type="custom" errorStyle="warning" allowBlank="1" showErrorMessage="1" errorTitle="Error" error="Only use words in the sentence for answer" sqref="J96">
      <formula1>FIND(LOWER(TRIM(J96)), B93)</formula1>
    </dataValidation>
    <dataValidation type="custom" errorStyle="warning" allowBlank="1" showErrorMessage="1" errorTitle="Error" error="Only use words in the sentence for answer" sqref="K96">
      <formula1>FIND(LOWER(TRIM(K96)), B93)</formula1>
    </dataValidation>
    <dataValidation type="custom" errorStyle="warning" allowBlank="1" showErrorMessage="1" errorTitle="Error" error="Only use words in the sentence for answer" sqref="L96">
      <formula1>FIND(LOWER(TRIM(L96)), B93)</formula1>
    </dataValidation>
    <dataValidation type="custom" errorStyle="warning" allowBlank="1" showErrorMessage="1" errorTitle="Error" error="Only use words in the sentence for answer" sqref="M96">
      <formula1>FIND(LOWER(TRIM(M96)), B93)</formula1>
    </dataValidation>
    <dataValidation type="custom" errorStyle="warning" allowBlank="1" showErrorMessage="1" errorTitle="Error" error="Only use words in the sentence for answer" sqref="N96">
      <formula1>FIND(LOWER(TRIM(N96)), B93)</formula1>
    </dataValidation>
    <dataValidation type="list" allowBlank="1" showErrorMessage="1" errorTitle="Invalid input value" error="See dropdown box for valid options." sqref="E96">
      <formula1>"be worked,be working,been worked,been working,being worked,have been worked,have been working,have worked,work,worked,working,works"</formula1>
    </dataValidation>
    <dataValidation type="list" allowBlank="1" showErrorMessage="1" errorTitle="Invalid input value" error="See dropdown box for valid options." sqref="G96">
      <formula1>" ,about,at,by,for,in,to,with"</formula1>
    </dataValidation>
    <dataValidation type="custom" errorStyle="warning" allowBlank="1" showErrorMessage="1" errorTitle="Error" error="Only use words in the sentence for answer" sqref="J97">
      <formula1>FIND(LOWER(TRIM(J97)), B93)</formula1>
    </dataValidation>
    <dataValidation type="custom" errorStyle="warning" allowBlank="1" showErrorMessage="1" errorTitle="Error" error="Only use words in the sentence for answer" sqref="K97">
      <formula1>FIND(LOWER(TRIM(K97)), B93)</formula1>
    </dataValidation>
    <dataValidation type="custom" errorStyle="warning" allowBlank="1" showErrorMessage="1" errorTitle="Error" error="Only use words in the sentence for answer" sqref="L97">
      <formula1>FIND(LOWER(TRIM(L97)), B93)</formula1>
    </dataValidation>
    <dataValidation type="custom" errorStyle="warning" allowBlank="1" showErrorMessage="1" errorTitle="Error" error="Only use words in the sentence for answer" sqref="M97">
      <formula1>FIND(LOWER(TRIM(M97)), B93)</formula1>
    </dataValidation>
    <dataValidation type="custom" errorStyle="warning" allowBlank="1" showErrorMessage="1" errorTitle="Error" error="Only use words in the sentence for answer" sqref="N97">
      <formula1>FIND(LOWER(TRIM(N97)), B93)</formula1>
    </dataValidation>
    <dataValidation type="list" allowBlank="1" showErrorMessage="1" errorTitle="Invalid input value" error="See dropdown box for valid options." sqref="E97">
      <formula1>"be worked,be working,been worked,been working,being worked,have been worked,have been working,have worked,work,worked,working,works"</formula1>
    </dataValidation>
    <dataValidation type="list" allowBlank="1" showErrorMessage="1" errorTitle="Invalid input value" error="See dropdown box for valid options." sqref="G97">
      <formula1>" ,about,at,by,for,in,to,with"</formula1>
    </dataValidation>
    <dataValidation type="custom" errorStyle="warning" allowBlank="1" showErrorMessage="1" errorTitle="Error" error="Only use words in the sentence for answer" sqref="J98">
      <formula1>FIND(LOWER(TRIM(J98)), B93)</formula1>
    </dataValidation>
    <dataValidation type="custom" errorStyle="warning" allowBlank="1" showErrorMessage="1" errorTitle="Error" error="Only use words in the sentence for answer" sqref="K98">
      <formula1>FIND(LOWER(TRIM(K98)), B93)</formula1>
    </dataValidation>
    <dataValidation type="custom" errorStyle="warning" allowBlank="1" showErrorMessage="1" errorTitle="Error" error="Only use words in the sentence for answer" sqref="L98">
      <formula1>FIND(LOWER(TRIM(L98)), B93)</formula1>
    </dataValidation>
    <dataValidation type="custom" errorStyle="warning" allowBlank="1" showErrorMessage="1" errorTitle="Error" error="Only use words in the sentence for answer" sqref="M98">
      <formula1>FIND(LOWER(TRIM(M98)), B93)</formula1>
    </dataValidation>
    <dataValidation type="custom" errorStyle="warning" allowBlank="1" showErrorMessage="1" errorTitle="Error" error="Only use words in the sentence for answer" sqref="N98">
      <formula1>FIND(LOWER(TRIM(N98)), B93)</formula1>
    </dataValidation>
    <dataValidation type="list" allowBlank="1" showErrorMessage="1" errorTitle="Invalid input value" error="See dropdown box for valid options." sqref="E98">
      <formula1>"be worked,be working,been worked,been working,being worked,have been worked,have been working,have worked,work,worked,working,works"</formula1>
    </dataValidation>
    <dataValidation type="list" allowBlank="1" showErrorMessage="1" errorTitle="Invalid input value" error="See dropdown box for valid options." sqref="G98">
      <formula1>" ,about,at,by,for,in,to,with"</formula1>
    </dataValidation>
    <dataValidation type="custom" errorStyle="warning" allowBlank="1" showErrorMessage="1" errorTitle="Error" error="Only use words in the sentence for answer" sqref="J99">
      <formula1>FIND(LOWER(TRIM(J99)), B93)</formula1>
    </dataValidation>
    <dataValidation type="custom" errorStyle="warning" allowBlank="1" showErrorMessage="1" errorTitle="Error" error="Only use words in the sentence for answer" sqref="K99">
      <formula1>FIND(LOWER(TRIM(K99)), B93)</formula1>
    </dataValidation>
    <dataValidation type="custom" errorStyle="warning" allowBlank="1" showErrorMessage="1" errorTitle="Error" error="Only use words in the sentence for answer" sqref="L99">
      <formula1>FIND(LOWER(TRIM(L99)), B93)</formula1>
    </dataValidation>
    <dataValidation type="custom" errorStyle="warning" allowBlank="1" showErrorMessage="1" errorTitle="Error" error="Only use words in the sentence for answer" sqref="M99">
      <formula1>FIND(LOWER(TRIM(M99)), B93)</formula1>
    </dataValidation>
    <dataValidation type="custom" errorStyle="warning" allowBlank="1" showErrorMessage="1" errorTitle="Error" error="Only use words in the sentence for answer" sqref="N99">
      <formula1>FIND(LOWER(TRIM(N99)), B93)</formula1>
    </dataValidation>
    <dataValidation type="list" allowBlank="1" showErrorMessage="1" errorTitle="Invalid input value" error="See dropdown box for valid options." sqref="E99">
      <formula1>"be worked,be working,been worked,been working,being worked,have been worked,have been working,have worked,work,worked,working,works"</formula1>
    </dataValidation>
    <dataValidation type="list" allowBlank="1" showErrorMessage="1" errorTitle="Invalid input value" error="See dropdown box for valid options." sqref="G99">
      <formula1>" ,about,at,by,for,in,to,with"</formula1>
    </dataValidation>
    <dataValidation type="custom" errorStyle="warning" allowBlank="1" showErrorMessage="1" errorTitle="Error" error="Only use words in the sentence for answer" sqref="J100">
      <formula1>FIND(LOWER(TRIM(J100)), B93)</formula1>
    </dataValidation>
    <dataValidation type="custom" errorStyle="warning" allowBlank="1" showErrorMessage="1" errorTitle="Error" error="Only use words in the sentence for answer" sqref="K100">
      <formula1>FIND(LOWER(TRIM(K100)), B93)</formula1>
    </dataValidation>
    <dataValidation type="custom" errorStyle="warning" allowBlank="1" showErrorMessage="1" errorTitle="Error" error="Only use words in the sentence for answer" sqref="L100">
      <formula1>FIND(LOWER(TRIM(L100)), B93)</formula1>
    </dataValidation>
    <dataValidation type="custom" errorStyle="warning" allowBlank="1" showErrorMessage="1" errorTitle="Error" error="Only use words in the sentence for answer" sqref="M100">
      <formula1>FIND(LOWER(TRIM(M100)), B93)</formula1>
    </dataValidation>
    <dataValidation type="custom" errorStyle="warning" allowBlank="1" showErrorMessage="1" errorTitle="Error" error="Only use words in the sentence for answer" sqref="N100">
      <formula1>FIND(LOWER(TRIM(N100)), B93)</formula1>
    </dataValidation>
    <dataValidation type="list" allowBlank="1" showErrorMessage="1" errorTitle="Invalid input value" error="See dropdown box for valid options." sqref="E100">
      <formula1>"be worked,be working,been worked,been working,being worked,have been worked,have been working,have worked,work,worked,working,works"</formula1>
    </dataValidation>
    <dataValidation type="list" allowBlank="1" showErrorMessage="1" errorTitle="Invalid input value" error="See dropdown box for valid options." sqref="G100">
      <formula1>" ,about,at,by,for,in,to,with"</formula1>
    </dataValidation>
    <dataValidation type="custom" errorStyle="warning" allowBlank="1" showErrorMessage="1" errorTitle="Error" error="Only use words in the sentence for answer" sqref="J101">
      <formula1>FIND(LOWER(TRIM(J101)), B93)</formula1>
    </dataValidation>
    <dataValidation type="custom" errorStyle="warning" allowBlank="1" showErrorMessage="1" errorTitle="Error" error="Only use words in the sentence for answer" sqref="K101">
      <formula1>FIND(LOWER(TRIM(K101)), B93)</formula1>
    </dataValidation>
    <dataValidation type="custom" errorStyle="warning" allowBlank="1" showErrorMessage="1" errorTitle="Error" error="Only use words in the sentence for answer" sqref="L101">
      <formula1>FIND(LOWER(TRIM(L101)), B93)</formula1>
    </dataValidation>
    <dataValidation type="custom" errorStyle="warning" allowBlank="1" showErrorMessage="1" errorTitle="Error" error="Only use words in the sentence for answer" sqref="M101">
      <formula1>FIND(LOWER(TRIM(M101)), B93)</formula1>
    </dataValidation>
    <dataValidation type="custom" errorStyle="warning" allowBlank="1" showErrorMessage="1" errorTitle="Error" error="Only use words in the sentence for answer" sqref="N101">
      <formula1>FIND(LOWER(TRIM(N101)), B93)</formula1>
    </dataValidation>
    <dataValidation type="list" allowBlank="1" showErrorMessage="1" errorTitle="Invalid input value" error="See dropdown box for valid options." sqref="E101">
      <formula1>"be worked,be working,been worked,been working,being worked,have been worked,have been working,have worked,work,worked,working,works"</formula1>
    </dataValidation>
    <dataValidation type="list" allowBlank="1" showErrorMessage="1" errorTitle="Invalid input value" error="See dropdown box for valid options." sqref="G101">
      <formula1>" ,about,at,by,for,in,to,with"</formula1>
    </dataValidation>
    <dataValidation type="custom" errorStyle="warning" allowBlank="1" showErrorMessage="1" errorTitle="Error" error="Only use words in the sentence for answer" sqref="J102">
      <formula1>FIND(LOWER(TRIM(J102)), B93)</formula1>
    </dataValidation>
    <dataValidation type="custom" errorStyle="warning" allowBlank="1" showErrorMessage="1" errorTitle="Error" error="Only use words in the sentence for answer" sqref="K102">
      <formula1>FIND(LOWER(TRIM(K102)), B93)</formula1>
    </dataValidation>
    <dataValidation type="custom" errorStyle="warning" allowBlank="1" showErrorMessage="1" errorTitle="Error" error="Only use words in the sentence for answer" sqref="L102">
      <formula1>FIND(LOWER(TRIM(L102)), B93)</formula1>
    </dataValidation>
    <dataValidation type="custom" errorStyle="warning" allowBlank="1" showErrorMessage="1" errorTitle="Error" error="Only use words in the sentence for answer" sqref="M102">
      <formula1>FIND(LOWER(TRIM(M102)), B93)</formula1>
    </dataValidation>
    <dataValidation type="custom" errorStyle="warning" allowBlank="1" showErrorMessage="1" errorTitle="Error" error="Only use words in the sentence for answer" sqref="N102">
      <formula1>FIND(LOWER(TRIM(N102)), B93)</formula1>
    </dataValidation>
    <dataValidation type="list" allowBlank="1" showErrorMessage="1" errorTitle="Invalid input value" error="See dropdown box for valid options." sqref="E102">
      <formula1>"be worked,be working,been worked,been working,being worked,have been worked,have been working,have worked,work,worked,working,works"</formula1>
    </dataValidation>
    <dataValidation type="list" allowBlank="1" showErrorMessage="1" errorTitle="Invalid input value" error="See dropdown box for valid options." sqref="G102">
      <formula1>" ,about,at,by,for,in,to,with"</formula1>
    </dataValidation>
    <dataValidation type="custom" errorStyle="warning" allowBlank="1" showErrorMessage="1" errorTitle="Error" error="Only use words in the sentence for answer" sqref="J103">
      <formula1>FIND(LOWER(TRIM(J103)), B93)</formula1>
    </dataValidation>
    <dataValidation type="custom" errorStyle="warning" allowBlank="1" showErrorMessage="1" errorTitle="Error" error="Only use words in the sentence for answer" sqref="K103">
      <formula1>FIND(LOWER(TRIM(K103)), B93)</formula1>
    </dataValidation>
    <dataValidation type="custom" errorStyle="warning" allowBlank="1" showErrorMessage="1" errorTitle="Error" error="Only use words in the sentence for answer" sqref="L103">
      <formula1>FIND(LOWER(TRIM(L103)), B93)</formula1>
    </dataValidation>
    <dataValidation type="custom" errorStyle="warning" allowBlank="1" showErrorMessage="1" errorTitle="Error" error="Only use words in the sentence for answer" sqref="M103">
      <formula1>FIND(LOWER(TRIM(M103)), B93)</formula1>
    </dataValidation>
    <dataValidation type="custom" errorStyle="warning" allowBlank="1" showErrorMessage="1" errorTitle="Error" error="Only use words in the sentence for answer" sqref="N103">
      <formula1>FIND(LOWER(TRIM(N103)), B93)</formula1>
    </dataValidation>
    <dataValidation type="list" allowBlank="1" showErrorMessage="1" errorTitle="Invalid input value" error="See dropdown box for valid options." sqref="E103">
      <formula1>"be worked,be working,been worked,been working,being worked,have been worked,have been working,have worked,work,worked,working,works"</formula1>
    </dataValidation>
    <dataValidation type="list" allowBlank="1" showErrorMessage="1" errorTitle="Invalid input value" error="See dropdown box for valid options." sqref="G103">
      <formula1>" ,about,at,by,for,in,to,with"</formula1>
    </dataValidation>
    <dataValidation type="custom" errorStyle="warning" allowBlank="1" showErrorMessage="1" errorTitle="Error" error="Only use words in the sentence for answer" sqref="J109">
      <formula1>FIND(LOWER(TRIM(J109)), B106)</formula1>
    </dataValidation>
    <dataValidation type="custom" errorStyle="warning" allowBlank="1" showErrorMessage="1" errorTitle="Error" error="Only use words in the sentence for answer" sqref="K109">
      <formula1>FIND(LOWER(TRIM(K109)), B106)</formula1>
    </dataValidation>
    <dataValidation type="custom" errorStyle="warning" allowBlank="1" showErrorMessage="1" errorTitle="Error" error="Only use words in the sentence for answer" sqref="L109">
      <formula1>FIND(LOWER(TRIM(L109)), B106)</formula1>
    </dataValidation>
    <dataValidation type="custom" errorStyle="warning" allowBlank="1" showErrorMessage="1" errorTitle="Error" error="Only use words in the sentence for answer" sqref="M109">
      <formula1>FIND(LOWER(TRIM(M109)), B106)</formula1>
    </dataValidation>
    <dataValidation type="custom" errorStyle="warning" allowBlank="1" showErrorMessage="1" errorTitle="Error" error="Only use words in the sentence for answer" sqref="N109">
      <formula1>FIND(LOWER(TRIM(N109)), B106)</formula1>
    </dataValidation>
    <dataValidation type="list" allowBlank="1" showErrorMessage="1" errorTitle="Invalid input value" error="See dropdown box for valid options." sqref="E109">
      <formula1>"annualize,annualized,annualizes,be annualized,been annualized,have annualized,have been annualized"</formula1>
    </dataValidation>
    <dataValidation type="list" allowBlank="1" showErrorMessage="1" errorTitle="Invalid input value" error="See dropdown box for valid options." sqref="G109">
      <formula1>" ,about,as,by,for,on,to,with"</formula1>
    </dataValidation>
    <dataValidation type="custom" errorStyle="warning" allowBlank="1" showErrorMessage="1" errorTitle="Error" error="Only use words in the sentence for answer" sqref="J110">
      <formula1>FIND(LOWER(TRIM(J110)), B106)</formula1>
    </dataValidation>
    <dataValidation type="custom" errorStyle="warning" allowBlank="1" showErrorMessage="1" errorTitle="Error" error="Only use words in the sentence for answer" sqref="K110">
      <formula1>FIND(LOWER(TRIM(K110)), B106)</formula1>
    </dataValidation>
    <dataValidation type="custom" errorStyle="warning" allowBlank="1" showErrorMessage="1" errorTitle="Error" error="Only use words in the sentence for answer" sqref="L110">
      <formula1>FIND(LOWER(TRIM(L110)), B106)</formula1>
    </dataValidation>
    <dataValidation type="custom" errorStyle="warning" allowBlank="1" showErrorMessage="1" errorTitle="Error" error="Only use words in the sentence for answer" sqref="M110">
      <formula1>FIND(LOWER(TRIM(M110)), B106)</formula1>
    </dataValidation>
    <dataValidation type="custom" errorStyle="warning" allowBlank="1" showErrorMessage="1" errorTitle="Error" error="Only use words in the sentence for answer" sqref="N110">
      <formula1>FIND(LOWER(TRIM(N110)), B106)</formula1>
    </dataValidation>
    <dataValidation type="list" allowBlank="1" showErrorMessage="1" errorTitle="Invalid input value" error="See dropdown box for valid options." sqref="E110">
      <formula1>"annualize,annualized,annualizes,be annualized,been annualized,have annualized,have been annualized"</formula1>
    </dataValidation>
    <dataValidation type="list" allowBlank="1" showErrorMessage="1" errorTitle="Invalid input value" error="See dropdown box for valid options." sqref="G110">
      <formula1>" ,about,as,by,for,on,to,with"</formula1>
    </dataValidation>
    <dataValidation type="custom" errorStyle="warning" allowBlank="1" showErrorMessage="1" errorTitle="Error" error="Only use words in the sentence for answer" sqref="J111">
      <formula1>FIND(LOWER(TRIM(J111)), B106)</formula1>
    </dataValidation>
    <dataValidation type="custom" errorStyle="warning" allowBlank="1" showErrorMessage="1" errorTitle="Error" error="Only use words in the sentence for answer" sqref="K111">
      <formula1>FIND(LOWER(TRIM(K111)), B106)</formula1>
    </dataValidation>
    <dataValidation type="custom" errorStyle="warning" allowBlank="1" showErrorMessage="1" errorTitle="Error" error="Only use words in the sentence for answer" sqref="L111">
      <formula1>FIND(LOWER(TRIM(L111)), B106)</formula1>
    </dataValidation>
    <dataValidation type="custom" errorStyle="warning" allowBlank="1" showErrorMessage="1" errorTitle="Error" error="Only use words in the sentence for answer" sqref="M111">
      <formula1>FIND(LOWER(TRIM(M111)), B106)</formula1>
    </dataValidation>
    <dataValidation type="custom" errorStyle="warning" allowBlank="1" showErrorMessage="1" errorTitle="Error" error="Only use words in the sentence for answer" sqref="N111">
      <formula1>FIND(LOWER(TRIM(N111)), B106)</formula1>
    </dataValidation>
    <dataValidation type="list" allowBlank="1" showErrorMessage="1" errorTitle="Invalid input value" error="See dropdown box for valid options." sqref="E111">
      <formula1>"annualize,annualized,annualizes,be annualized,been annualized,have annualized,have been annualized"</formula1>
    </dataValidation>
    <dataValidation type="list" allowBlank="1" showErrorMessage="1" errorTitle="Invalid input value" error="See dropdown box for valid options." sqref="G111">
      <formula1>" ,about,as,by,for,on,to,with"</formula1>
    </dataValidation>
    <dataValidation type="custom" errorStyle="warning" allowBlank="1" showErrorMessage="1" errorTitle="Error" error="Only use words in the sentence for answer" sqref="J112">
      <formula1>FIND(LOWER(TRIM(J112)), B106)</formula1>
    </dataValidation>
    <dataValidation type="custom" errorStyle="warning" allowBlank="1" showErrorMessage="1" errorTitle="Error" error="Only use words in the sentence for answer" sqref="K112">
      <formula1>FIND(LOWER(TRIM(K112)), B106)</formula1>
    </dataValidation>
    <dataValidation type="custom" errorStyle="warning" allowBlank="1" showErrorMessage="1" errorTitle="Error" error="Only use words in the sentence for answer" sqref="L112">
      <formula1>FIND(LOWER(TRIM(L112)), B106)</formula1>
    </dataValidation>
    <dataValidation type="custom" errorStyle="warning" allowBlank="1" showErrorMessage="1" errorTitle="Error" error="Only use words in the sentence for answer" sqref="M112">
      <formula1>FIND(LOWER(TRIM(M112)), B106)</formula1>
    </dataValidation>
    <dataValidation type="custom" errorStyle="warning" allowBlank="1" showErrorMessage="1" errorTitle="Error" error="Only use words in the sentence for answer" sqref="N112">
      <formula1>FIND(LOWER(TRIM(N112)), B106)</formula1>
    </dataValidation>
    <dataValidation type="list" allowBlank="1" showErrorMessage="1" errorTitle="Invalid input value" error="See dropdown box for valid options." sqref="E112">
      <formula1>"annualize,annualized,annualizes,be annualized,been annualized,have annualized,have been annualized"</formula1>
    </dataValidation>
    <dataValidation type="list" allowBlank="1" showErrorMessage="1" errorTitle="Invalid input value" error="See dropdown box for valid options." sqref="G112">
      <formula1>" ,about,as,by,for,on,to,with"</formula1>
    </dataValidation>
    <dataValidation type="custom" errorStyle="warning" allowBlank="1" showErrorMessage="1" errorTitle="Error" error="Only use words in the sentence for answer" sqref="J113">
      <formula1>FIND(LOWER(TRIM(J113)), B106)</formula1>
    </dataValidation>
    <dataValidation type="custom" errorStyle="warning" allowBlank="1" showErrorMessage="1" errorTitle="Error" error="Only use words in the sentence for answer" sqref="K113">
      <formula1>FIND(LOWER(TRIM(K113)), B106)</formula1>
    </dataValidation>
    <dataValidation type="custom" errorStyle="warning" allowBlank="1" showErrorMessage="1" errorTitle="Error" error="Only use words in the sentence for answer" sqref="L113">
      <formula1>FIND(LOWER(TRIM(L113)), B106)</formula1>
    </dataValidation>
    <dataValidation type="custom" errorStyle="warning" allowBlank="1" showErrorMessage="1" errorTitle="Error" error="Only use words in the sentence for answer" sqref="M113">
      <formula1>FIND(LOWER(TRIM(M113)), B106)</formula1>
    </dataValidation>
    <dataValidation type="custom" errorStyle="warning" allowBlank="1" showErrorMessage="1" errorTitle="Error" error="Only use words in the sentence for answer" sqref="N113">
      <formula1>FIND(LOWER(TRIM(N113)), B106)</formula1>
    </dataValidation>
    <dataValidation type="list" allowBlank="1" showErrorMessage="1" errorTitle="Invalid input value" error="See dropdown box for valid options." sqref="E113">
      <formula1>"annualize,annualized,annualizes,be annualized,been annualized,have annualized,have been annualized"</formula1>
    </dataValidation>
    <dataValidation type="list" allowBlank="1" showErrorMessage="1" errorTitle="Invalid input value" error="See dropdown box for valid options." sqref="G113">
      <formula1>" ,about,as,by,for,on,to,with"</formula1>
    </dataValidation>
    <dataValidation type="custom" errorStyle="warning" allowBlank="1" showErrorMessage="1" errorTitle="Error" error="Only use words in the sentence for answer" sqref="J114">
      <formula1>FIND(LOWER(TRIM(J114)), B106)</formula1>
    </dataValidation>
    <dataValidation type="custom" errorStyle="warning" allowBlank="1" showErrorMessage="1" errorTitle="Error" error="Only use words in the sentence for answer" sqref="K114">
      <formula1>FIND(LOWER(TRIM(K114)), B106)</formula1>
    </dataValidation>
    <dataValidation type="custom" errorStyle="warning" allowBlank="1" showErrorMessage="1" errorTitle="Error" error="Only use words in the sentence for answer" sqref="L114">
      <formula1>FIND(LOWER(TRIM(L114)), B106)</formula1>
    </dataValidation>
    <dataValidation type="custom" errorStyle="warning" allowBlank="1" showErrorMessage="1" errorTitle="Error" error="Only use words in the sentence for answer" sqref="M114">
      <formula1>FIND(LOWER(TRIM(M114)), B106)</formula1>
    </dataValidation>
    <dataValidation type="custom" errorStyle="warning" allowBlank="1" showErrorMessage="1" errorTitle="Error" error="Only use words in the sentence for answer" sqref="N114">
      <formula1>FIND(LOWER(TRIM(N114)), B106)</formula1>
    </dataValidation>
    <dataValidation type="list" allowBlank="1" showErrorMessage="1" errorTitle="Invalid input value" error="See dropdown box for valid options." sqref="E114">
      <formula1>"annualize,annualized,annualizes,be annualized,been annualized,have annualized,have been annualized"</formula1>
    </dataValidation>
    <dataValidation type="list" allowBlank="1" showErrorMessage="1" errorTitle="Invalid input value" error="See dropdown box for valid options." sqref="G114">
      <formula1>" ,about,as,by,for,on,to,with"</formula1>
    </dataValidation>
    <dataValidation type="custom" errorStyle="warning" allowBlank="1" showErrorMessage="1" errorTitle="Error" error="Only use words in the sentence for answer" sqref="J115">
      <formula1>FIND(LOWER(TRIM(J115)), B106)</formula1>
    </dataValidation>
    <dataValidation type="custom" errorStyle="warning" allowBlank="1" showErrorMessage="1" errorTitle="Error" error="Only use words in the sentence for answer" sqref="K115">
      <formula1>FIND(LOWER(TRIM(K115)), B106)</formula1>
    </dataValidation>
    <dataValidation type="custom" errorStyle="warning" allowBlank="1" showErrorMessage="1" errorTitle="Error" error="Only use words in the sentence for answer" sqref="L115">
      <formula1>FIND(LOWER(TRIM(L115)), B106)</formula1>
    </dataValidation>
    <dataValidation type="custom" errorStyle="warning" allowBlank="1" showErrorMessage="1" errorTitle="Error" error="Only use words in the sentence for answer" sqref="M115">
      <formula1>FIND(LOWER(TRIM(M115)), B106)</formula1>
    </dataValidation>
    <dataValidation type="custom" errorStyle="warning" allowBlank="1" showErrorMessage="1" errorTitle="Error" error="Only use words in the sentence for answer" sqref="N115">
      <formula1>FIND(LOWER(TRIM(N115)), B106)</formula1>
    </dataValidation>
    <dataValidation type="list" allowBlank="1" showErrorMessage="1" errorTitle="Invalid input value" error="See dropdown box for valid options." sqref="E115">
      <formula1>"annualize,annualized,annualizes,be annualized,been annualized,have annualized,have been annualized"</formula1>
    </dataValidation>
    <dataValidation type="list" allowBlank="1" showErrorMessage="1" errorTitle="Invalid input value" error="See dropdown box for valid options." sqref="G115">
      <formula1>" ,about,as,by,for,on,to,with"</formula1>
    </dataValidation>
    <dataValidation type="custom" errorStyle="warning" allowBlank="1" showErrorMessage="1" errorTitle="Error" error="Only use words in the sentence for answer" sqref="J116">
      <formula1>FIND(LOWER(TRIM(J116)), B106)</formula1>
    </dataValidation>
    <dataValidation type="custom" errorStyle="warning" allowBlank="1" showErrorMessage="1" errorTitle="Error" error="Only use words in the sentence for answer" sqref="K116">
      <formula1>FIND(LOWER(TRIM(K116)), B106)</formula1>
    </dataValidation>
    <dataValidation type="custom" errorStyle="warning" allowBlank="1" showErrorMessage="1" errorTitle="Error" error="Only use words in the sentence for answer" sqref="L116">
      <formula1>FIND(LOWER(TRIM(L116)), B106)</formula1>
    </dataValidation>
    <dataValidation type="custom" errorStyle="warning" allowBlank="1" showErrorMessage="1" errorTitle="Error" error="Only use words in the sentence for answer" sqref="M116">
      <formula1>FIND(LOWER(TRIM(M116)), B106)</formula1>
    </dataValidation>
    <dataValidation type="custom" errorStyle="warning" allowBlank="1" showErrorMessage="1" errorTitle="Error" error="Only use words in the sentence for answer" sqref="N116">
      <formula1>FIND(LOWER(TRIM(N116)), B106)</formula1>
    </dataValidation>
    <dataValidation type="list" allowBlank="1" showErrorMessage="1" errorTitle="Invalid input value" error="See dropdown box for valid options." sqref="E116">
      <formula1>"annualize,annualized,annualizes,be annualized,been annualized,have annualized,have been annualized"</formula1>
    </dataValidation>
    <dataValidation type="list" allowBlank="1" showErrorMessage="1" errorTitle="Invalid input value" error="See dropdown box for valid options." sqref="G116">
      <formula1>" ,about,as,by,for,on,to,with"</formula1>
    </dataValidation>
    <dataValidation type="custom" errorStyle="warning" allowBlank="1" showErrorMessage="1" errorTitle="Error" error="Only use words in the sentence for answer" sqref="J122">
      <formula1>FIND(LOWER(TRIM(J122)), B119)</formula1>
    </dataValidation>
    <dataValidation type="custom" errorStyle="warning" allowBlank="1" showErrorMessage="1" errorTitle="Error" error="Only use words in the sentence for answer" sqref="K122">
      <formula1>FIND(LOWER(TRIM(K122)), B119)</formula1>
    </dataValidation>
    <dataValidation type="custom" errorStyle="warning" allowBlank="1" showErrorMessage="1" errorTitle="Error" error="Only use words in the sentence for answer" sqref="L122">
      <formula1>FIND(LOWER(TRIM(L122)), B119)</formula1>
    </dataValidation>
    <dataValidation type="custom" errorStyle="warning" allowBlank="1" showErrorMessage="1" errorTitle="Error" error="Only use words in the sentence for answer" sqref="M122">
      <formula1>FIND(LOWER(TRIM(M122)), B119)</formula1>
    </dataValidation>
    <dataValidation type="custom" errorStyle="warning" allowBlank="1" showErrorMessage="1" errorTitle="Error" error="Only use words in the sentence for answer" sqref="N122">
      <formula1>FIND(LOWER(TRIM(N122)), B119)</formula1>
    </dataValidation>
    <dataValidation type="list" allowBlank="1" showErrorMessage="1" errorTitle="Invalid input value" error="See dropdown box for valid options." sqref="E122">
      <formula1>"be reported,been reported,have been reported,have reported,report,reported,reports"</formula1>
    </dataValidation>
    <dataValidation type="list" allowBlank="1" showErrorMessage="1" errorTitle="Invalid input value" error="See dropdown box for valid options." sqref="G122">
      <formula1>" ,about,as,by,for,on,to,with"</formula1>
    </dataValidation>
    <dataValidation type="custom" errorStyle="warning" allowBlank="1" showErrorMessage="1" errorTitle="Error" error="Only use words in the sentence for answer" sqref="J123">
      <formula1>FIND(LOWER(TRIM(J123)), B119)</formula1>
    </dataValidation>
    <dataValidation type="custom" errorStyle="warning" allowBlank="1" showErrorMessage="1" errorTitle="Error" error="Only use words in the sentence for answer" sqref="K123">
      <formula1>FIND(LOWER(TRIM(K123)), B119)</formula1>
    </dataValidation>
    <dataValidation type="custom" errorStyle="warning" allowBlank="1" showErrorMessage="1" errorTitle="Error" error="Only use words in the sentence for answer" sqref="L123">
      <formula1>FIND(LOWER(TRIM(L123)), B119)</formula1>
    </dataValidation>
    <dataValidation type="custom" errorStyle="warning" allowBlank="1" showErrorMessage="1" errorTitle="Error" error="Only use words in the sentence for answer" sqref="M123">
      <formula1>FIND(LOWER(TRIM(M123)), B119)</formula1>
    </dataValidation>
    <dataValidation type="custom" errorStyle="warning" allowBlank="1" showErrorMessage="1" errorTitle="Error" error="Only use words in the sentence for answer" sqref="N123">
      <formula1>FIND(LOWER(TRIM(N123)), B119)</formula1>
    </dataValidation>
    <dataValidation type="list" allowBlank="1" showErrorMessage="1" errorTitle="Invalid input value" error="See dropdown box for valid options." sqref="E123">
      <formula1>"be reported,been reported,have been reported,have reported,report,reported,reports"</formula1>
    </dataValidation>
    <dataValidation type="list" allowBlank="1" showErrorMessage="1" errorTitle="Invalid input value" error="See dropdown box for valid options." sqref="G123">
      <formula1>" ,about,as,by,for,on,to,with"</formula1>
    </dataValidation>
    <dataValidation type="custom" errorStyle="warning" allowBlank="1" showErrorMessage="1" errorTitle="Error" error="Only use words in the sentence for answer" sqref="J124">
      <formula1>FIND(LOWER(TRIM(J124)), B119)</formula1>
    </dataValidation>
    <dataValidation type="custom" errorStyle="warning" allowBlank="1" showErrorMessage="1" errorTitle="Error" error="Only use words in the sentence for answer" sqref="K124">
      <formula1>FIND(LOWER(TRIM(K124)), B119)</formula1>
    </dataValidation>
    <dataValidation type="custom" errorStyle="warning" allowBlank="1" showErrorMessage="1" errorTitle="Error" error="Only use words in the sentence for answer" sqref="L124">
      <formula1>FIND(LOWER(TRIM(L124)), B119)</formula1>
    </dataValidation>
    <dataValidation type="custom" errorStyle="warning" allowBlank="1" showErrorMessage="1" errorTitle="Error" error="Only use words in the sentence for answer" sqref="M124">
      <formula1>FIND(LOWER(TRIM(M124)), B119)</formula1>
    </dataValidation>
    <dataValidation type="custom" errorStyle="warning" allowBlank="1" showErrorMessage="1" errorTitle="Error" error="Only use words in the sentence for answer" sqref="N124">
      <formula1>FIND(LOWER(TRIM(N124)), B119)</formula1>
    </dataValidation>
    <dataValidation type="list" allowBlank="1" showErrorMessage="1" errorTitle="Invalid input value" error="See dropdown box for valid options." sqref="E124">
      <formula1>"be reported,been reported,have been reported,have reported,report,reported,reports"</formula1>
    </dataValidation>
    <dataValidation type="list" allowBlank="1" showErrorMessage="1" errorTitle="Invalid input value" error="See dropdown box for valid options." sqref="G124">
      <formula1>" ,about,as,by,for,on,to,with"</formula1>
    </dataValidation>
    <dataValidation type="custom" errorStyle="warning" allowBlank="1" showErrorMessage="1" errorTitle="Error" error="Only use words in the sentence for answer" sqref="J125">
      <formula1>FIND(LOWER(TRIM(J125)), B119)</formula1>
    </dataValidation>
    <dataValidation type="custom" errorStyle="warning" allowBlank="1" showErrorMessage="1" errorTitle="Error" error="Only use words in the sentence for answer" sqref="K125">
      <formula1>FIND(LOWER(TRIM(K125)), B119)</formula1>
    </dataValidation>
    <dataValidation type="custom" errorStyle="warning" allowBlank="1" showErrorMessage="1" errorTitle="Error" error="Only use words in the sentence for answer" sqref="L125">
      <formula1>FIND(LOWER(TRIM(L125)), B119)</formula1>
    </dataValidation>
    <dataValidation type="custom" errorStyle="warning" allowBlank="1" showErrorMessage="1" errorTitle="Error" error="Only use words in the sentence for answer" sqref="M125">
      <formula1>FIND(LOWER(TRIM(M125)), B119)</formula1>
    </dataValidation>
    <dataValidation type="custom" errorStyle="warning" allowBlank="1" showErrorMessage="1" errorTitle="Error" error="Only use words in the sentence for answer" sqref="N125">
      <formula1>FIND(LOWER(TRIM(N125)), B119)</formula1>
    </dataValidation>
    <dataValidation type="list" allowBlank="1" showErrorMessage="1" errorTitle="Invalid input value" error="See dropdown box for valid options." sqref="E125">
      <formula1>"be reported,been reported,have been reported,have reported,report,reported,reports"</formula1>
    </dataValidation>
    <dataValidation type="list" allowBlank="1" showErrorMessage="1" errorTitle="Invalid input value" error="See dropdown box for valid options." sqref="G125">
      <formula1>" ,about,as,by,for,on,to,with"</formula1>
    </dataValidation>
    <dataValidation type="custom" errorStyle="warning" allowBlank="1" showErrorMessage="1" errorTitle="Error" error="Only use words in the sentence for answer" sqref="J126">
      <formula1>FIND(LOWER(TRIM(J126)), B119)</formula1>
    </dataValidation>
    <dataValidation type="custom" errorStyle="warning" allowBlank="1" showErrorMessage="1" errorTitle="Error" error="Only use words in the sentence for answer" sqref="K126">
      <formula1>FIND(LOWER(TRIM(K126)), B119)</formula1>
    </dataValidation>
    <dataValidation type="custom" errorStyle="warning" allowBlank="1" showErrorMessage="1" errorTitle="Error" error="Only use words in the sentence for answer" sqref="L126">
      <formula1>FIND(LOWER(TRIM(L126)), B119)</formula1>
    </dataValidation>
    <dataValidation type="custom" errorStyle="warning" allowBlank="1" showErrorMessage="1" errorTitle="Error" error="Only use words in the sentence for answer" sqref="M126">
      <formula1>FIND(LOWER(TRIM(M126)), B119)</formula1>
    </dataValidation>
    <dataValidation type="custom" errorStyle="warning" allowBlank="1" showErrorMessage="1" errorTitle="Error" error="Only use words in the sentence for answer" sqref="N126">
      <formula1>FIND(LOWER(TRIM(N126)), B119)</formula1>
    </dataValidation>
    <dataValidation type="list" allowBlank="1" showErrorMessage="1" errorTitle="Invalid input value" error="See dropdown box for valid options." sqref="E126">
      <formula1>"be reported,been reported,have been reported,have reported,report,reported,reports"</formula1>
    </dataValidation>
    <dataValidation type="list" allowBlank="1" showErrorMessage="1" errorTitle="Invalid input value" error="See dropdown box for valid options." sqref="G126">
      <formula1>" ,about,as,by,for,on,to,with"</formula1>
    </dataValidation>
    <dataValidation type="custom" errorStyle="warning" allowBlank="1" showErrorMessage="1" errorTitle="Error" error="Only use words in the sentence for answer" sqref="J127">
      <formula1>FIND(LOWER(TRIM(J127)), B119)</formula1>
    </dataValidation>
    <dataValidation type="custom" errorStyle="warning" allowBlank="1" showErrorMessage="1" errorTitle="Error" error="Only use words in the sentence for answer" sqref="K127">
      <formula1>FIND(LOWER(TRIM(K127)), B119)</formula1>
    </dataValidation>
    <dataValidation type="custom" errorStyle="warning" allowBlank="1" showErrorMessage="1" errorTitle="Error" error="Only use words in the sentence for answer" sqref="L127">
      <formula1>FIND(LOWER(TRIM(L127)), B119)</formula1>
    </dataValidation>
    <dataValidation type="custom" errorStyle="warning" allowBlank="1" showErrorMessage="1" errorTitle="Error" error="Only use words in the sentence for answer" sqref="M127">
      <formula1>FIND(LOWER(TRIM(M127)), B119)</formula1>
    </dataValidation>
    <dataValidation type="custom" errorStyle="warning" allowBlank="1" showErrorMessage="1" errorTitle="Error" error="Only use words in the sentence for answer" sqref="N127">
      <formula1>FIND(LOWER(TRIM(N127)), B119)</formula1>
    </dataValidation>
    <dataValidation type="list" allowBlank="1" showErrorMessage="1" errorTitle="Invalid input value" error="See dropdown box for valid options." sqref="E127">
      <formula1>"be reported,been reported,have been reported,have reported,report,reported,reports"</formula1>
    </dataValidation>
    <dataValidation type="list" allowBlank="1" showErrorMessage="1" errorTitle="Invalid input value" error="See dropdown box for valid options." sqref="G127">
      <formula1>" ,about,as,by,for,on,to,with"</formula1>
    </dataValidation>
    <dataValidation type="custom" errorStyle="warning" allowBlank="1" showErrorMessage="1" errorTitle="Error" error="Only use words in the sentence for answer" sqref="J128">
      <formula1>FIND(LOWER(TRIM(J128)), B119)</formula1>
    </dataValidation>
    <dataValidation type="custom" errorStyle="warning" allowBlank="1" showErrorMessage="1" errorTitle="Error" error="Only use words in the sentence for answer" sqref="K128">
      <formula1>FIND(LOWER(TRIM(K128)), B119)</formula1>
    </dataValidation>
    <dataValidation type="custom" errorStyle="warning" allowBlank="1" showErrorMessage="1" errorTitle="Error" error="Only use words in the sentence for answer" sqref="L128">
      <formula1>FIND(LOWER(TRIM(L128)), B119)</formula1>
    </dataValidation>
    <dataValidation type="custom" errorStyle="warning" allowBlank="1" showErrorMessage="1" errorTitle="Error" error="Only use words in the sentence for answer" sqref="M128">
      <formula1>FIND(LOWER(TRIM(M128)), B119)</formula1>
    </dataValidation>
    <dataValidation type="custom" errorStyle="warning" allowBlank="1" showErrorMessage="1" errorTitle="Error" error="Only use words in the sentence for answer" sqref="N128">
      <formula1>FIND(LOWER(TRIM(N128)), B119)</formula1>
    </dataValidation>
    <dataValidation type="list" allowBlank="1" showErrorMessage="1" errorTitle="Invalid input value" error="See dropdown box for valid options." sqref="E128">
      <formula1>"be reported,been reported,have been reported,have reported,report,reported,reports"</formula1>
    </dataValidation>
    <dataValidation type="list" allowBlank="1" showErrorMessage="1" errorTitle="Invalid input value" error="See dropdown box for valid options." sqref="G128">
      <formula1>" ,about,as,by,for,on,to,with"</formula1>
    </dataValidation>
    <dataValidation type="custom" errorStyle="warning" allowBlank="1" showErrorMessage="1" errorTitle="Error" error="Only use words in the sentence for answer" sqref="J129">
      <formula1>FIND(LOWER(TRIM(J129)), B119)</formula1>
    </dataValidation>
    <dataValidation type="custom" errorStyle="warning" allowBlank="1" showErrorMessage="1" errorTitle="Error" error="Only use words in the sentence for answer" sqref="K129">
      <formula1>FIND(LOWER(TRIM(K129)), B119)</formula1>
    </dataValidation>
    <dataValidation type="custom" errorStyle="warning" allowBlank="1" showErrorMessage="1" errorTitle="Error" error="Only use words in the sentence for answer" sqref="L129">
      <formula1>FIND(LOWER(TRIM(L129)), B119)</formula1>
    </dataValidation>
    <dataValidation type="custom" errorStyle="warning" allowBlank="1" showErrorMessage="1" errorTitle="Error" error="Only use words in the sentence for answer" sqref="M129">
      <formula1>FIND(LOWER(TRIM(M129)), B119)</formula1>
    </dataValidation>
    <dataValidation type="custom" errorStyle="warning" allowBlank="1" showErrorMessage="1" errorTitle="Error" error="Only use words in the sentence for answer" sqref="N129">
      <formula1>FIND(LOWER(TRIM(N129)), B119)</formula1>
    </dataValidation>
    <dataValidation type="list" allowBlank="1" showErrorMessage="1" errorTitle="Invalid input value" error="See dropdown box for valid options." sqref="E129">
      <formula1>"be reported,been reported,have been reported,have reported,report,reported,reports"</formula1>
    </dataValidation>
    <dataValidation type="list" allowBlank="1" showErrorMessage="1" errorTitle="Invalid input value" error="See dropdown box for valid options." sqref="G129">
      <formula1>" ,about,as,by,for,on,to,with"</formula1>
    </dataValidation>
    <dataValidation type="custom" errorStyle="warning" allowBlank="1" showErrorMessage="1" errorTitle="Error" error="Only use words in the sentence for answer" sqref="J135">
      <formula1>FIND(LOWER(TRIM(J135)), B132)</formula1>
    </dataValidation>
    <dataValidation type="custom" errorStyle="warning" allowBlank="1" showErrorMessage="1" errorTitle="Error" error="Only use words in the sentence for answer" sqref="K135">
      <formula1>FIND(LOWER(TRIM(K135)), B132)</formula1>
    </dataValidation>
    <dataValidation type="custom" errorStyle="warning" allowBlank="1" showErrorMessage="1" errorTitle="Error" error="Only use words in the sentence for answer" sqref="L135">
      <formula1>FIND(LOWER(TRIM(L135)), B132)</formula1>
    </dataValidation>
    <dataValidation type="custom" errorStyle="warning" allowBlank="1" showErrorMessage="1" errorTitle="Error" error="Only use words in the sentence for answer" sqref="M135">
      <formula1>FIND(LOWER(TRIM(M135)), B132)</formula1>
    </dataValidation>
    <dataValidation type="custom" errorStyle="warning" allowBlank="1" showErrorMessage="1" errorTitle="Error" error="Only use words in the sentence for answer" sqref="N135">
      <formula1>FIND(LOWER(TRIM(N135)), B132)</formula1>
    </dataValidation>
    <dataValidation type="list" allowBlank="1" showErrorMessage="1" errorTitle="Invalid input value" error="See dropdown box for valid options." sqref="E135">
      <formula1>"-,be ought,been ought,have been ought,have ought,ought"</formula1>
    </dataValidation>
    <dataValidation type="list" allowBlank="1" showErrorMessage="1" errorTitle="Invalid input value" error="See dropdown box for valid options." sqref="G135">
      <formula1>" ,about,by,for,in,of,to,with"</formula1>
    </dataValidation>
    <dataValidation type="custom" errorStyle="warning" allowBlank="1" showErrorMessage="1" errorTitle="Error" error="Only use words in the sentence for answer" sqref="J136">
      <formula1>FIND(LOWER(TRIM(J136)), B132)</formula1>
    </dataValidation>
    <dataValidation type="custom" errorStyle="warning" allowBlank="1" showErrorMessage="1" errorTitle="Error" error="Only use words in the sentence for answer" sqref="K136">
      <formula1>FIND(LOWER(TRIM(K136)), B132)</formula1>
    </dataValidation>
    <dataValidation type="custom" errorStyle="warning" allowBlank="1" showErrorMessage="1" errorTitle="Error" error="Only use words in the sentence for answer" sqref="L136">
      <formula1>FIND(LOWER(TRIM(L136)), B132)</formula1>
    </dataValidation>
    <dataValidation type="custom" errorStyle="warning" allowBlank="1" showErrorMessage="1" errorTitle="Error" error="Only use words in the sentence for answer" sqref="M136">
      <formula1>FIND(LOWER(TRIM(M136)), B132)</formula1>
    </dataValidation>
    <dataValidation type="custom" errorStyle="warning" allowBlank="1" showErrorMessage="1" errorTitle="Error" error="Only use words in the sentence for answer" sqref="N136">
      <formula1>FIND(LOWER(TRIM(N136)), B132)</formula1>
    </dataValidation>
    <dataValidation type="list" allowBlank="1" showErrorMessage="1" errorTitle="Invalid input value" error="See dropdown box for valid options." sqref="E136">
      <formula1>"-,be ought,been ought,have been ought,have ought,ought"</formula1>
    </dataValidation>
    <dataValidation type="list" allowBlank="1" showErrorMessage="1" errorTitle="Invalid input value" error="See dropdown box for valid options." sqref="G136">
      <formula1>" ,about,by,for,in,of,to,with"</formula1>
    </dataValidation>
    <dataValidation type="custom" errorStyle="warning" allowBlank="1" showErrorMessage="1" errorTitle="Error" error="Only use words in the sentence for answer" sqref="J137">
      <formula1>FIND(LOWER(TRIM(J137)), B132)</formula1>
    </dataValidation>
    <dataValidation type="custom" errorStyle="warning" allowBlank="1" showErrorMessage="1" errorTitle="Error" error="Only use words in the sentence for answer" sqref="K137">
      <formula1>FIND(LOWER(TRIM(K137)), B132)</formula1>
    </dataValidation>
    <dataValidation type="custom" errorStyle="warning" allowBlank="1" showErrorMessage="1" errorTitle="Error" error="Only use words in the sentence for answer" sqref="L137">
      <formula1>FIND(LOWER(TRIM(L137)), B132)</formula1>
    </dataValidation>
    <dataValidation type="custom" errorStyle="warning" allowBlank="1" showErrorMessage="1" errorTitle="Error" error="Only use words in the sentence for answer" sqref="M137">
      <formula1>FIND(LOWER(TRIM(M137)), B132)</formula1>
    </dataValidation>
    <dataValidation type="custom" errorStyle="warning" allowBlank="1" showErrorMessage="1" errorTitle="Error" error="Only use words in the sentence for answer" sqref="N137">
      <formula1>FIND(LOWER(TRIM(N137)), B132)</formula1>
    </dataValidation>
    <dataValidation type="list" allowBlank="1" showErrorMessage="1" errorTitle="Invalid input value" error="See dropdown box for valid options." sqref="E137">
      <formula1>"-,be ought,been ought,have been ought,have ought,ought"</formula1>
    </dataValidation>
    <dataValidation type="list" allowBlank="1" showErrorMessage="1" errorTitle="Invalid input value" error="See dropdown box for valid options." sqref="G137">
      <formula1>" ,about,by,for,in,of,to,with"</formula1>
    </dataValidation>
    <dataValidation type="custom" errorStyle="warning" allowBlank="1" showErrorMessage="1" errorTitle="Error" error="Only use words in the sentence for answer" sqref="J138">
      <formula1>FIND(LOWER(TRIM(J138)), B132)</formula1>
    </dataValidation>
    <dataValidation type="custom" errorStyle="warning" allowBlank="1" showErrorMessage="1" errorTitle="Error" error="Only use words in the sentence for answer" sqref="K138">
      <formula1>FIND(LOWER(TRIM(K138)), B132)</formula1>
    </dataValidation>
    <dataValidation type="custom" errorStyle="warning" allowBlank="1" showErrorMessage="1" errorTitle="Error" error="Only use words in the sentence for answer" sqref="L138">
      <formula1>FIND(LOWER(TRIM(L138)), B132)</formula1>
    </dataValidation>
    <dataValidation type="custom" errorStyle="warning" allowBlank="1" showErrorMessage="1" errorTitle="Error" error="Only use words in the sentence for answer" sqref="M138">
      <formula1>FIND(LOWER(TRIM(M138)), B132)</formula1>
    </dataValidation>
    <dataValidation type="custom" errorStyle="warning" allowBlank="1" showErrorMessage="1" errorTitle="Error" error="Only use words in the sentence for answer" sqref="N138">
      <formula1>FIND(LOWER(TRIM(N138)), B132)</formula1>
    </dataValidation>
    <dataValidation type="list" allowBlank="1" showErrorMessage="1" errorTitle="Invalid input value" error="See dropdown box for valid options." sqref="E138">
      <formula1>"-,be ought,been ought,have been ought,have ought,ought"</formula1>
    </dataValidation>
    <dataValidation type="list" allowBlank="1" showErrorMessage="1" errorTitle="Invalid input value" error="See dropdown box for valid options." sqref="G138">
      <formula1>" ,about,by,for,in,of,to,with"</formula1>
    </dataValidation>
    <dataValidation type="custom" errorStyle="warning" allowBlank="1" showErrorMessage="1" errorTitle="Error" error="Only use words in the sentence for answer" sqref="J139">
      <formula1>FIND(LOWER(TRIM(J139)), B132)</formula1>
    </dataValidation>
    <dataValidation type="custom" errorStyle="warning" allowBlank="1" showErrorMessage="1" errorTitle="Error" error="Only use words in the sentence for answer" sqref="K139">
      <formula1>FIND(LOWER(TRIM(K139)), B132)</formula1>
    </dataValidation>
    <dataValidation type="custom" errorStyle="warning" allowBlank="1" showErrorMessage="1" errorTitle="Error" error="Only use words in the sentence for answer" sqref="L139">
      <formula1>FIND(LOWER(TRIM(L139)), B132)</formula1>
    </dataValidation>
    <dataValidation type="custom" errorStyle="warning" allowBlank="1" showErrorMessage="1" errorTitle="Error" error="Only use words in the sentence for answer" sqref="M139">
      <formula1>FIND(LOWER(TRIM(M139)), B132)</formula1>
    </dataValidation>
    <dataValidation type="custom" errorStyle="warning" allowBlank="1" showErrorMessage="1" errorTitle="Error" error="Only use words in the sentence for answer" sqref="N139">
      <formula1>FIND(LOWER(TRIM(N139)), B132)</formula1>
    </dataValidation>
    <dataValidation type="list" allowBlank="1" showErrorMessage="1" errorTitle="Invalid input value" error="See dropdown box for valid options." sqref="E139">
      <formula1>"-,be ought,been ought,have been ought,have ought,ought"</formula1>
    </dataValidation>
    <dataValidation type="list" allowBlank="1" showErrorMessage="1" errorTitle="Invalid input value" error="See dropdown box for valid options." sqref="G139">
      <formula1>" ,about,by,for,in,of,to,with"</formula1>
    </dataValidation>
    <dataValidation type="custom" errorStyle="warning" allowBlank="1" showErrorMessage="1" errorTitle="Error" error="Only use words in the sentence for answer" sqref="J140">
      <formula1>FIND(LOWER(TRIM(J140)), B132)</formula1>
    </dataValidation>
    <dataValidation type="custom" errorStyle="warning" allowBlank="1" showErrorMessage="1" errorTitle="Error" error="Only use words in the sentence for answer" sqref="K140">
      <formula1>FIND(LOWER(TRIM(K140)), B132)</formula1>
    </dataValidation>
    <dataValidation type="custom" errorStyle="warning" allowBlank="1" showErrorMessage="1" errorTitle="Error" error="Only use words in the sentence for answer" sqref="L140">
      <formula1>FIND(LOWER(TRIM(L140)), B132)</formula1>
    </dataValidation>
    <dataValidation type="custom" errorStyle="warning" allowBlank="1" showErrorMessage="1" errorTitle="Error" error="Only use words in the sentence for answer" sqref="M140">
      <formula1>FIND(LOWER(TRIM(M140)), B132)</formula1>
    </dataValidation>
    <dataValidation type="custom" errorStyle="warning" allowBlank="1" showErrorMessage="1" errorTitle="Error" error="Only use words in the sentence for answer" sqref="N140">
      <formula1>FIND(LOWER(TRIM(N140)), B132)</formula1>
    </dataValidation>
    <dataValidation type="list" allowBlank="1" showErrorMessage="1" errorTitle="Invalid input value" error="See dropdown box for valid options." sqref="E140">
      <formula1>"-,be ought,been ought,have been ought,have ought,ought"</formula1>
    </dataValidation>
    <dataValidation type="list" allowBlank="1" showErrorMessage="1" errorTitle="Invalid input value" error="See dropdown box for valid options." sqref="G140">
      <formula1>" ,about,by,for,in,of,to,with"</formula1>
    </dataValidation>
    <dataValidation type="custom" errorStyle="warning" allowBlank="1" showErrorMessage="1" errorTitle="Error" error="Only use words in the sentence for answer" sqref="J141">
      <formula1>FIND(LOWER(TRIM(J141)), B132)</formula1>
    </dataValidation>
    <dataValidation type="custom" errorStyle="warning" allowBlank="1" showErrorMessage="1" errorTitle="Error" error="Only use words in the sentence for answer" sqref="K141">
      <formula1>FIND(LOWER(TRIM(K141)), B132)</formula1>
    </dataValidation>
    <dataValidation type="custom" errorStyle="warning" allowBlank="1" showErrorMessage="1" errorTitle="Error" error="Only use words in the sentence for answer" sqref="L141">
      <formula1>FIND(LOWER(TRIM(L141)), B132)</formula1>
    </dataValidation>
    <dataValidation type="custom" errorStyle="warning" allowBlank="1" showErrorMessage="1" errorTitle="Error" error="Only use words in the sentence for answer" sqref="M141">
      <formula1>FIND(LOWER(TRIM(M141)), B132)</formula1>
    </dataValidation>
    <dataValidation type="custom" errorStyle="warning" allowBlank="1" showErrorMessage="1" errorTitle="Error" error="Only use words in the sentence for answer" sqref="N141">
      <formula1>FIND(LOWER(TRIM(N141)), B132)</formula1>
    </dataValidation>
    <dataValidation type="list" allowBlank="1" showErrorMessage="1" errorTitle="Invalid input value" error="See dropdown box for valid options." sqref="E141">
      <formula1>"-,be ought,been ought,have been ought,have ought,ought"</formula1>
    </dataValidation>
    <dataValidation type="list" allowBlank="1" showErrorMessage="1" errorTitle="Invalid input value" error="See dropdown box for valid options." sqref="G141">
      <formula1>" ,about,by,for,in,of,to,with"</formula1>
    </dataValidation>
    <dataValidation type="custom" errorStyle="warning" allowBlank="1" showErrorMessage="1" errorTitle="Error" error="Only use words in the sentence for answer" sqref="J142">
      <formula1>FIND(LOWER(TRIM(J142)), B132)</formula1>
    </dataValidation>
    <dataValidation type="custom" errorStyle="warning" allowBlank="1" showErrorMessage="1" errorTitle="Error" error="Only use words in the sentence for answer" sqref="K142">
      <formula1>FIND(LOWER(TRIM(K142)), B132)</formula1>
    </dataValidation>
    <dataValidation type="custom" errorStyle="warning" allowBlank="1" showErrorMessage="1" errorTitle="Error" error="Only use words in the sentence for answer" sqref="L142">
      <formula1>FIND(LOWER(TRIM(L142)), B132)</formula1>
    </dataValidation>
    <dataValidation type="custom" errorStyle="warning" allowBlank="1" showErrorMessage="1" errorTitle="Error" error="Only use words in the sentence for answer" sqref="M142">
      <formula1>FIND(LOWER(TRIM(M142)), B132)</formula1>
    </dataValidation>
    <dataValidation type="custom" errorStyle="warning" allowBlank="1" showErrorMessage="1" errorTitle="Error" error="Only use words in the sentence for answer" sqref="N142">
      <formula1>FIND(LOWER(TRIM(N142)), B132)</formula1>
    </dataValidation>
    <dataValidation type="list" allowBlank="1" showErrorMessage="1" errorTitle="Invalid input value" error="See dropdown box for valid options." sqref="E142">
      <formula1>"-,be ought,been ought,have been ought,have ought,ought"</formula1>
    </dataValidation>
    <dataValidation type="list" allowBlank="1" showErrorMessage="1" errorTitle="Invalid input value" error="See dropdown box for valid options." sqref="G142">
      <formula1>" ,about,by,for,in,of,to,with"</formula1>
    </dataValidation>
    <dataValidation type="custom" errorStyle="warning" allowBlank="1" showErrorMessage="1" errorTitle="Error" error="Only use words in the sentence for answer" sqref="J148">
      <formula1>FIND(LOWER(TRIM(J148)), B145)</formula1>
    </dataValidation>
    <dataValidation type="custom" errorStyle="warning" allowBlank="1" showErrorMessage="1" errorTitle="Error" error="Only use words in the sentence for answer" sqref="K148">
      <formula1>FIND(LOWER(TRIM(K148)), B145)</formula1>
    </dataValidation>
    <dataValidation type="custom" errorStyle="warning" allowBlank="1" showErrorMessage="1" errorTitle="Error" error="Only use words in the sentence for answer" sqref="L148">
      <formula1>FIND(LOWER(TRIM(L148)), B145)</formula1>
    </dataValidation>
    <dataValidation type="custom" errorStyle="warning" allowBlank="1" showErrorMessage="1" errorTitle="Error" error="Only use words in the sentence for answer" sqref="M148">
      <formula1>FIND(LOWER(TRIM(M148)), B145)</formula1>
    </dataValidation>
    <dataValidation type="custom" errorStyle="warning" allowBlank="1" showErrorMessage="1" errorTitle="Error" error="Only use words in the sentence for answer" sqref="N148">
      <formula1>FIND(LOWER(TRIM(N148)), B145)</formula1>
    </dataValidation>
    <dataValidation type="list" allowBlank="1" showErrorMessage="1" errorTitle="Invalid input value" error="See dropdown box for valid options." sqref="E148">
      <formula1>"be known,been known,have been known,have known,knew,know,known,knows"</formula1>
    </dataValidation>
    <dataValidation type="list" allowBlank="1" showErrorMessage="1" errorTitle="Invalid input value" error="See dropdown box for valid options." sqref="G148">
      <formula1>" ,about,by,for,in,of,to,with"</formula1>
    </dataValidation>
    <dataValidation type="custom" errorStyle="warning" allowBlank="1" showErrorMessage="1" errorTitle="Error" error="Only use words in the sentence for answer" sqref="J149">
      <formula1>FIND(LOWER(TRIM(J149)), B145)</formula1>
    </dataValidation>
    <dataValidation type="custom" errorStyle="warning" allowBlank="1" showErrorMessage="1" errorTitle="Error" error="Only use words in the sentence for answer" sqref="K149">
      <formula1>FIND(LOWER(TRIM(K149)), B145)</formula1>
    </dataValidation>
    <dataValidation type="custom" errorStyle="warning" allowBlank="1" showErrorMessage="1" errorTitle="Error" error="Only use words in the sentence for answer" sqref="L149">
      <formula1>FIND(LOWER(TRIM(L149)), B145)</formula1>
    </dataValidation>
    <dataValidation type="custom" errorStyle="warning" allowBlank="1" showErrorMessage="1" errorTitle="Error" error="Only use words in the sentence for answer" sqref="M149">
      <formula1>FIND(LOWER(TRIM(M149)), B145)</formula1>
    </dataValidation>
    <dataValidation type="custom" errorStyle="warning" allowBlank="1" showErrorMessage="1" errorTitle="Error" error="Only use words in the sentence for answer" sqref="N149">
      <formula1>FIND(LOWER(TRIM(N149)), B145)</formula1>
    </dataValidation>
    <dataValidation type="list" allowBlank="1" showErrorMessage="1" errorTitle="Invalid input value" error="See dropdown box for valid options." sqref="E149">
      <formula1>"be known,been known,have been known,have known,knew,know,known,knows"</formula1>
    </dataValidation>
    <dataValidation type="list" allowBlank="1" showErrorMessage="1" errorTitle="Invalid input value" error="See dropdown box for valid options." sqref="G149">
      <formula1>" ,about,by,for,in,of,to,with"</formula1>
    </dataValidation>
    <dataValidation type="custom" errorStyle="warning" allowBlank="1" showErrorMessage="1" errorTitle="Error" error="Only use words in the sentence for answer" sqref="J150">
      <formula1>FIND(LOWER(TRIM(J150)), B145)</formula1>
    </dataValidation>
    <dataValidation type="custom" errorStyle="warning" allowBlank="1" showErrorMessage="1" errorTitle="Error" error="Only use words in the sentence for answer" sqref="K150">
      <formula1>FIND(LOWER(TRIM(K150)), B145)</formula1>
    </dataValidation>
    <dataValidation type="custom" errorStyle="warning" allowBlank="1" showErrorMessage="1" errorTitle="Error" error="Only use words in the sentence for answer" sqref="L150">
      <formula1>FIND(LOWER(TRIM(L150)), B145)</formula1>
    </dataValidation>
    <dataValidation type="custom" errorStyle="warning" allowBlank="1" showErrorMessage="1" errorTitle="Error" error="Only use words in the sentence for answer" sqref="M150">
      <formula1>FIND(LOWER(TRIM(M150)), B145)</formula1>
    </dataValidation>
    <dataValidation type="custom" errorStyle="warning" allowBlank="1" showErrorMessage="1" errorTitle="Error" error="Only use words in the sentence for answer" sqref="N150">
      <formula1>FIND(LOWER(TRIM(N150)), B145)</formula1>
    </dataValidation>
    <dataValidation type="list" allowBlank="1" showErrorMessage="1" errorTitle="Invalid input value" error="See dropdown box for valid options." sqref="E150">
      <formula1>"be known,been known,have been known,have known,knew,know,known,knows"</formula1>
    </dataValidation>
    <dataValidation type="list" allowBlank="1" showErrorMessage="1" errorTitle="Invalid input value" error="See dropdown box for valid options." sqref="G150">
      <formula1>" ,about,by,for,in,of,to,with"</formula1>
    </dataValidation>
    <dataValidation type="custom" errorStyle="warning" allowBlank="1" showErrorMessage="1" errorTitle="Error" error="Only use words in the sentence for answer" sqref="J151">
      <formula1>FIND(LOWER(TRIM(J151)), B145)</formula1>
    </dataValidation>
    <dataValidation type="custom" errorStyle="warning" allowBlank="1" showErrorMessage="1" errorTitle="Error" error="Only use words in the sentence for answer" sqref="K151">
      <formula1>FIND(LOWER(TRIM(K151)), B145)</formula1>
    </dataValidation>
    <dataValidation type="custom" errorStyle="warning" allowBlank="1" showErrorMessage="1" errorTitle="Error" error="Only use words in the sentence for answer" sqref="L151">
      <formula1>FIND(LOWER(TRIM(L151)), B145)</formula1>
    </dataValidation>
    <dataValidation type="custom" errorStyle="warning" allowBlank="1" showErrorMessage="1" errorTitle="Error" error="Only use words in the sentence for answer" sqref="M151">
      <formula1>FIND(LOWER(TRIM(M151)), B145)</formula1>
    </dataValidation>
    <dataValidation type="custom" errorStyle="warning" allowBlank="1" showErrorMessage="1" errorTitle="Error" error="Only use words in the sentence for answer" sqref="N151">
      <formula1>FIND(LOWER(TRIM(N151)), B145)</formula1>
    </dataValidation>
    <dataValidation type="list" allowBlank="1" showErrorMessage="1" errorTitle="Invalid input value" error="See dropdown box for valid options." sqref="E151">
      <formula1>"be known,been known,have been known,have known,knew,know,known,knows"</formula1>
    </dataValidation>
    <dataValidation type="list" allowBlank="1" showErrorMessage="1" errorTitle="Invalid input value" error="See dropdown box for valid options." sqref="G151">
      <formula1>" ,about,by,for,in,of,to,with"</formula1>
    </dataValidation>
    <dataValidation type="custom" errorStyle="warning" allowBlank="1" showErrorMessage="1" errorTitle="Error" error="Only use words in the sentence for answer" sqref="J152">
      <formula1>FIND(LOWER(TRIM(J152)), B145)</formula1>
    </dataValidation>
    <dataValidation type="custom" errorStyle="warning" allowBlank="1" showErrorMessage="1" errorTitle="Error" error="Only use words in the sentence for answer" sqref="K152">
      <formula1>FIND(LOWER(TRIM(K152)), B145)</formula1>
    </dataValidation>
    <dataValidation type="custom" errorStyle="warning" allowBlank="1" showErrorMessage="1" errorTitle="Error" error="Only use words in the sentence for answer" sqref="L152">
      <formula1>FIND(LOWER(TRIM(L152)), B145)</formula1>
    </dataValidation>
    <dataValidation type="custom" errorStyle="warning" allowBlank="1" showErrorMessage="1" errorTitle="Error" error="Only use words in the sentence for answer" sqref="M152">
      <formula1>FIND(LOWER(TRIM(M152)), B145)</formula1>
    </dataValidation>
    <dataValidation type="custom" errorStyle="warning" allowBlank="1" showErrorMessage="1" errorTitle="Error" error="Only use words in the sentence for answer" sqref="N152">
      <formula1>FIND(LOWER(TRIM(N152)), B145)</formula1>
    </dataValidation>
    <dataValidation type="list" allowBlank="1" showErrorMessage="1" errorTitle="Invalid input value" error="See dropdown box for valid options." sqref="E152">
      <formula1>"be known,been known,have been known,have known,knew,know,known,knows"</formula1>
    </dataValidation>
    <dataValidation type="list" allowBlank="1" showErrorMessage="1" errorTitle="Invalid input value" error="See dropdown box for valid options." sqref="G152">
      <formula1>" ,about,by,for,in,of,to,with"</formula1>
    </dataValidation>
    <dataValidation type="custom" errorStyle="warning" allowBlank="1" showErrorMessage="1" errorTitle="Error" error="Only use words in the sentence for answer" sqref="J153">
      <formula1>FIND(LOWER(TRIM(J153)), B145)</formula1>
    </dataValidation>
    <dataValidation type="custom" errorStyle="warning" allowBlank="1" showErrorMessage="1" errorTitle="Error" error="Only use words in the sentence for answer" sqref="K153">
      <formula1>FIND(LOWER(TRIM(K153)), B145)</formula1>
    </dataValidation>
    <dataValidation type="custom" errorStyle="warning" allowBlank="1" showErrorMessage="1" errorTitle="Error" error="Only use words in the sentence for answer" sqref="L153">
      <formula1>FIND(LOWER(TRIM(L153)), B145)</formula1>
    </dataValidation>
    <dataValidation type="custom" errorStyle="warning" allowBlank="1" showErrorMessage="1" errorTitle="Error" error="Only use words in the sentence for answer" sqref="M153">
      <formula1>FIND(LOWER(TRIM(M153)), B145)</formula1>
    </dataValidation>
    <dataValidation type="custom" errorStyle="warning" allowBlank="1" showErrorMessage="1" errorTitle="Error" error="Only use words in the sentence for answer" sqref="N153">
      <formula1>FIND(LOWER(TRIM(N153)), B145)</formula1>
    </dataValidation>
    <dataValidation type="list" allowBlank="1" showErrorMessage="1" errorTitle="Invalid input value" error="See dropdown box for valid options." sqref="E153">
      <formula1>"be known,been known,have been known,have known,knew,know,known,knows"</formula1>
    </dataValidation>
    <dataValidation type="list" allowBlank="1" showErrorMessage="1" errorTitle="Invalid input value" error="See dropdown box for valid options." sqref="G153">
      <formula1>" ,about,by,for,in,of,to,with"</formula1>
    </dataValidation>
    <dataValidation type="custom" errorStyle="warning" allowBlank="1" showErrorMessage="1" errorTitle="Error" error="Only use words in the sentence for answer" sqref="J154">
      <formula1>FIND(LOWER(TRIM(J154)), B145)</formula1>
    </dataValidation>
    <dataValidation type="custom" errorStyle="warning" allowBlank="1" showErrorMessage="1" errorTitle="Error" error="Only use words in the sentence for answer" sqref="K154">
      <formula1>FIND(LOWER(TRIM(K154)), B145)</formula1>
    </dataValidation>
    <dataValidation type="custom" errorStyle="warning" allowBlank="1" showErrorMessage="1" errorTitle="Error" error="Only use words in the sentence for answer" sqref="L154">
      <formula1>FIND(LOWER(TRIM(L154)), B145)</formula1>
    </dataValidation>
    <dataValidation type="custom" errorStyle="warning" allowBlank="1" showErrorMessage="1" errorTitle="Error" error="Only use words in the sentence for answer" sqref="M154">
      <formula1>FIND(LOWER(TRIM(M154)), B145)</formula1>
    </dataValidation>
    <dataValidation type="custom" errorStyle="warning" allowBlank="1" showErrorMessage="1" errorTitle="Error" error="Only use words in the sentence for answer" sqref="N154">
      <formula1>FIND(LOWER(TRIM(N154)), B145)</formula1>
    </dataValidation>
    <dataValidation type="list" allowBlank="1" showErrorMessage="1" errorTitle="Invalid input value" error="See dropdown box for valid options." sqref="E154">
      <formula1>"be known,been known,have been known,have known,knew,know,known,knows"</formula1>
    </dataValidation>
    <dataValidation type="list" allowBlank="1" showErrorMessage="1" errorTitle="Invalid input value" error="See dropdown box for valid options." sqref="G154">
      <formula1>" ,about,by,for,in,of,to,with"</formula1>
    </dataValidation>
    <dataValidation type="custom" errorStyle="warning" allowBlank="1" showErrorMessage="1" errorTitle="Error" error="Only use words in the sentence for answer" sqref="J155">
      <formula1>FIND(LOWER(TRIM(J155)), B145)</formula1>
    </dataValidation>
    <dataValidation type="custom" errorStyle="warning" allowBlank="1" showErrorMessage="1" errorTitle="Error" error="Only use words in the sentence for answer" sqref="K155">
      <formula1>FIND(LOWER(TRIM(K155)), B145)</formula1>
    </dataValidation>
    <dataValidation type="custom" errorStyle="warning" allowBlank="1" showErrorMessage="1" errorTitle="Error" error="Only use words in the sentence for answer" sqref="L155">
      <formula1>FIND(LOWER(TRIM(L155)), B145)</formula1>
    </dataValidation>
    <dataValidation type="custom" errorStyle="warning" allowBlank="1" showErrorMessage="1" errorTitle="Error" error="Only use words in the sentence for answer" sqref="M155">
      <formula1>FIND(LOWER(TRIM(M155)), B145)</formula1>
    </dataValidation>
    <dataValidation type="custom" errorStyle="warning" allowBlank="1" showErrorMessage="1" errorTitle="Error" error="Only use words in the sentence for answer" sqref="N155">
      <formula1>FIND(LOWER(TRIM(N155)), B145)</formula1>
    </dataValidation>
    <dataValidation type="list" allowBlank="1" showErrorMessage="1" errorTitle="Invalid input value" error="See dropdown box for valid options." sqref="E155">
      <formula1>"be known,been known,have been known,have known,knew,know,known,knows"</formula1>
    </dataValidation>
    <dataValidation type="list" allowBlank="1" showErrorMessage="1" errorTitle="Invalid input value" error="See dropdown box for valid options." sqref="G155">
      <formula1>" ,about,by,for,in,of,to,with"</formula1>
    </dataValidation>
    <dataValidation type="custom" errorStyle="warning" allowBlank="1" showErrorMessage="1" errorTitle="Error" error="Only use words in the sentence for answer" sqref="J161">
      <formula1>FIND(LOWER(TRIM(J161)), B158)</formula1>
    </dataValidation>
    <dataValidation type="custom" errorStyle="warning" allowBlank="1" showErrorMessage="1" errorTitle="Error" error="Only use words in the sentence for answer" sqref="K161">
      <formula1>FIND(LOWER(TRIM(K161)), B158)</formula1>
    </dataValidation>
    <dataValidation type="custom" errorStyle="warning" allowBlank="1" showErrorMessage="1" errorTitle="Error" error="Only use words in the sentence for answer" sqref="L161">
      <formula1>FIND(LOWER(TRIM(L161)), B158)</formula1>
    </dataValidation>
    <dataValidation type="custom" errorStyle="warning" allowBlank="1" showErrorMessage="1" errorTitle="Error" error="Only use words in the sentence for answer" sqref="M161">
      <formula1>FIND(LOWER(TRIM(M161)), B158)</formula1>
    </dataValidation>
    <dataValidation type="custom" errorStyle="warning" allowBlank="1" showErrorMessage="1" errorTitle="Error" error="Only use words in the sentence for answer" sqref="N161">
      <formula1>FIND(LOWER(TRIM(N161)), B158)</formula1>
    </dataValidation>
    <dataValidation type="list" allowBlank="1" showErrorMessage="1" errorTitle="Invalid input value" error="See dropdown box for valid options." sqref="E161">
      <formula1>"be replaced,been replaced,have been replaced,have replaced,replace,replaced,replaces"</formula1>
    </dataValidation>
    <dataValidation type="list" allowBlank="1" showErrorMessage="1" errorTitle="Invalid input value" error="See dropdown box for valid options." sqref="G161">
      <formula1>" ,about,by,for,in,of,to,with"</formula1>
    </dataValidation>
    <dataValidation type="custom" errorStyle="warning" allowBlank="1" showErrorMessage="1" errorTitle="Error" error="Only use words in the sentence for answer" sqref="J162">
      <formula1>FIND(LOWER(TRIM(J162)), B158)</formula1>
    </dataValidation>
    <dataValidation type="custom" errorStyle="warning" allowBlank="1" showErrorMessage="1" errorTitle="Error" error="Only use words in the sentence for answer" sqref="K162">
      <formula1>FIND(LOWER(TRIM(K162)), B158)</formula1>
    </dataValidation>
    <dataValidation type="custom" errorStyle="warning" allowBlank="1" showErrorMessage="1" errorTitle="Error" error="Only use words in the sentence for answer" sqref="L162">
      <formula1>FIND(LOWER(TRIM(L162)), B158)</formula1>
    </dataValidation>
    <dataValidation type="custom" errorStyle="warning" allowBlank="1" showErrorMessage="1" errorTitle="Error" error="Only use words in the sentence for answer" sqref="M162">
      <formula1>FIND(LOWER(TRIM(M162)), B158)</formula1>
    </dataValidation>
    <dataValidation type="custom" errorStyle="warning" allowBlank="1" showErrorMessage="1" errorTitle="Error" error="Only use words in the sentence for answer" sqref="N162">
      <formula1>FIND(LOWER(TRIM(N162)), B158)</formula1>
    </dataValidation>
    <dataValidation type="list" allowBlank="1" showErrorMessage="1" errorTitle="Invalid input value" error="See dropdown box for valid options." sqref="E162">
      <formula1>"be replaced,been replaced,have been replaced,have replaced,replace,replaced,replaces"</formula1>
    </dataValidation>
    <dataValidation type="list" allowBlank="1" showErrorMessage="1" errorTitle="Invalid input value" error="See dropdown box for valid options." sqref="G162">
      <formula1>" ,about,by,for,in,of,to,with"</formula1>
    </dataValidation>
    <dataValidation type="custom" errorStyle="warning" allowBlank="1" showErrorMessage="1" errorTitle="Error" error="Only use words in the sentence for answer" sqref="J163">
      <formula1>FIND(LOWER(TRIM(J163)), B158)</formula1>
    </dataValidation>
    <dataValidation type="custom" errorStyle="warning" allowBlank="1" showErrorMessage="1" errorTitle="Error" error="Only use words in the sentence for answer" sqref="K163">
      <formula1>FIND(LOWER(TRIM(K163)), B158)</formula1>
    </dataValidation>
    <dataValidation type="custom" errorStyle="warning" allowBlank="1" showErrorMessage="1" errorTitle="Error" error="Only use words in the sentence for answer" sqref="L163">
      <formula1>FIND(LOWER(TRIM(L163)), B158)</formula1>
    </dataValidation>
    <dataValidation type="custom" errorStyle="warning" allowBlank="1" showErrorMessage="1" errorTitle="Error" error="Only use words in the sentence for answer" sqref="M163">
      <formula1>FIND(LOWER(TRIM(M163)), B158)</formula1>
    </dataValidation>
    <dataValidation type="custom" errorStyle="warning" allowBlank="1" showErrorMessage="1" errorTitle="Error" error="Only use words in the sentence for answer" sqref="N163">
      <formula1>FIND(LOWER(TRIM(N163)), B158)</formula1>
    </dataValidation>
    <dataValidation type="list" allowBlank="1" showErrorMessage="1" errorTitle="Invalid input value" error="See dropdown box for valid options." sqref="E163">
      <formula1>"be replaced,been replaced,have been replaced,have replaced,replace,replaced,replaces"</formula1>
    </dataValidation>
    <dataValidation type="list" allowBlank="1" showErrorMessage="1" errorTitle="Invalid input value" error="See dropdown box for valid options." sqref="G163">
      <formula1>" ,about,by,for,in,of,to,with"</formula1>
    </dataValidation>
    <dataValidation type="custom" errorStyle="warning" allowBlank="1" showErrorMessage="1" errorTitle="Error" error="Only use words in the sentence for answer" sqref="J164">
      <formula1>FIND(LOWER(TRIM(J164)), B158)</formula1>
    </dataValidation>
    <dataValidation type="custom" errorStyle="warning" allowBlank="1" showErrorMessage="1" errorTitle="Error" error="Only use words in the sentence for answer" sqref="K164">
      <formula1>FIND(LOWER(TRIM(K164)), B158)</formula1>
    </dataValidation>
    <dataValidation type="custom" errorStyle="warning" allowBlank="1" showErrorMessage="1" errorTitle="Error" error="Only use words in the sentence for answer" sqref="L164">
      <formula1>FIND(LOWER(TRIM(L164)), B158)</formula1>
    </dataValidation>
    <dataValidation type="custom" errorStyle="warning" allowBlank="1" showErrorMessage="1" errorTitle="Error" error="Only use words in the sentence for answer" sqref="M164">
      <formula1>FIND(LOWER(TRIM(M164)), B158)</formula1>
    </dataValidation>
    <dataValidation type="custom" errorStyle="warning" allowBlank="1" showErrorMessage="1" errorTitle="Error" error="Only use words in the sentence for answer" sqref="N164">
      <formula1>FIND(LOWER(TRIM(N164)), B158)</formula1>
    </dataValidation>
    <dataValidation type="list" allowBlank="1" showErrorMessage="1" errorTitle="Invalid input value" error="See dropdown box for valid options." sqref="E164">
      <formula1>"be replaced,been replaced,have been replaced,have replaced,replace,replaced,replaces"</formula1>
    </dataValidation>
    <dataValidation type="list" allowBlank="1" showErrorMessage="1" errorTitle="Invalid input value" error="See dropdown box for valid options." sqref="G164">
      <formula1>" ,about,by,for,in,of,to,with"</formula1>
    </dataValidation>
    <dataValidation type="custom" errorStyle="warning" allowBlank="1" showErrorMessage="1" errorTitle="Error" error="Only use words in the sentence for answer" sqref="J165">
      <formula1>FIND(LOWER(TRIM(J165)), B158)</formula1>
    </dataValidation>
    <dataValidation type="custom" errorStyle="warning" allowBlank="1" showErrorMessage="1" errorTitle="Error" error="Only use words in the sentence for answer" sqref="K165">
      <formula1>FIND(LOWER(TRIM(K165)), B158)</formula1>
    </dataValidation>
    <dataValidation type="custom" errorStyle="warning" allowBlank="1" showErrorMessage="1" errorTitle="Error" error="Only use words in the sentence for answer" sqref="L165">
      <formula1>FIND(LOWER(TRIM(L165)), B158)</formula1>
    </dataValidation>
    <dataValidation type="custom" errorStyle="warning" allowBlank="1" showErrorMessage="1" errorTitle="Error" error="Only use words in the sentence for answer" sqref="M165">
      <formula1>FIND(LOWER(TRIM(M165)), B158)</formula1>
    </dataValidation>
    <dataValidation type="custom" errorStyle="warning" allowBlank="1" showErrorMessage="1" errorTitle="Error" error="Only use words in the sentence for answer" sqref="N165">
      <formula1>FIND(LOWER(TRIM(N165)), B158)</formula1>
    </dataValidation>
    <dataValidation type="list" allowBlank="1" showErrorMessage="1" errorTitle="Invalid input value" error="See dropdown box for valid options." sqref="E165">
      <formula1>"be replaced,been replaced,have been replaced,have replaced,replace,replaced,replaces"</formula1>
    </dataValidation>
    <dataValidation type="list" allowBlank="1" showErrorMessage="1" errorTitle="Invalid input value" error="See dropdown box for valid options." sqref="G165">
      <formula1>" ,about,by,for,in,of,to,with"</formula1>
    </dataValidation>
    <dataValidation type="custom" errorStyle="warning" allowBlank="1" showErrorMessage="1" errorTitle="Error" error="Only use words in the sentence for answer" sqref="J166">
      <formula1>FIND(LOWER(TRIM(J166)), B158)</formula1>
    </dataValidation>
    <dataValidation type="custom" errorStyle="warning" allowBlank="1" showErrorMessage="1" errorTitle="Error" error="Only use words in the sentence for answer" sqref="K166">
      <formula1>FIND(LOWER(TRIM(K166)), B158)</formula1>
    </dataValidation>
    <dataValidation type="custom" errorStyle="warning" allowBlank="1" showErrorMessage="1" errorTitle="Error" error="Only use words in the sentence for answer" sqref="L166">
      <formula1>FIND(LOWER(TRIM(L166)), B158)</formula1>
    </dataValidation>
    <dataValidation type="custom" errorStyle="warning" allowBlank="1" showErrorMessage="1" errorTitle="Error" error="Only use words in the sentence for answer" sqref="M166">
      <formula1>FIND(LOWER(TRIM(M166)), B158)</formula1>
    </dataValidation>
    <dataValidation type="custom" errorStyle="warning" allowBlank="1" showErrorMessage="1" errorTitle="Error" error="Only use words in the sentence for answer" sqref="N166">
      <formula1>FIND(LOWER(TRIM(N166)), B158)</formula1>
    </dataValidation>
    <dataValidation type="list" allowBlank="1" showErrorMessage="1" errorTitle="Invalid input value" error="See dropdown box for valid options." sqref="E166">
      <formula1>"be replaced,been replaced,have been replaced,have replaced,replace,replaced,replaces"</formula1>
    </dataValidation>
    <dataValidation type="list" allowBlank="1" showErrorMessage="1" errorTitle="Invalid input value" error="See dropdown box for valid options." sqref="G166">
      <formula1>" ,about,by,for,in,of,to,with"</formula1>
    </dataValidation>
    <dataValidation type="custom" errorStyle="warning" allowBlank="1" showErrorMessage="1" errorTitle="Error" error="Only use words in the sentence for answer" sqref="J167">
      <formula1>FIND(LOWER(TRIM(J167)), B158)</formula1>
    </dataValidation>
    <dataValidation type="custom" errorStyle="warning" allowBlank="1" showErrorMessage="1" errorTitle="Error" error="Only use words in the sentence for answer" sqref="K167">
      <formula1>FIND(LOWER(TRIM(K167)), B158)</formula1>
    </dataValidation>
    <dataValidation type="custom" errorStyle="warning" allowBlank="1" showErrorMessage="1" errorTitle="Error" error="Only use words in the sentence for answer" sqref="L167">
      <formula1>FIND(LOWER(TRIM(L167)), B158)</formula1>
    </dataValidation>
    <dataValidation type="custom" errorStyle="warning" allowBlank="1" showErrorMessage="1" errorTitle="Error" error="Only use words in the sentence for answer" sqref="M167">
      <formula1>FIND(LOWER(TRIM(M167)), B158)</formula1>
    </dataValidation>
    <dataValidation type="custom" errorStyle="warning" allowBlank="1" showErrorMessage="1" errorTitle="Error" error="Only use words in the sentence for answer" sqref="N167">
      <formula1>FIND(LOWER(TRIM(N167)), B158)</formula1>
    </dataValidation>
    <dataValidation type="list" allowBlank="1" showErrorMessage="1" errorTitle="Invalid input value" error="See dropdown box for valid options." sqref="E167">
      <formula1>"be replaced,been replaced,have been replaced,have replaced,replace,replaced,replaces"</formula1>
    </dataValidation>
    <dataValidation type="list" allowBlank="1" showErrorMessage="1" errorTitle="Invalid input value" error="See dropdown box for valid options." sqref="G167">
      <formula1>" ,about,by,for,in,of,to,with"</formula1>
    </dataValidation>
    <dataValidation type="custom" errorStyle="warning" allowBlank="1" showErrorMessage="1" errorTitle="Error" error="Only use words in the sentence for answer" sqref="J168">
      <formula1>FIND(LOWER(TRIM(J168)), B158)</formula1>
    </dataValidation>
    <dataValidation type="custom" errorStyle="warning" allowBlank="1" showErrorMessage="1" errorTitle="Error" error="Only use words in the sentence for answer" sqref="K168">
      <formula1>FIND(LOWER(TRIM(K168)), B158)</formula1>
    </dataValidation>
    <dataValidation type="custom" errorStyle="warning" allowBlank="1" showErrorMessage="1" errorTitle="Error" error="Only use words in the sentence for answer" sqref="L168">
      <formula1>FIND(LOWER(TRIM(L168)), B158)</formula1>
    </dataValidation>
    <dataValidation type="custom" errorStyle="warning" allowBlank="1" showErrorMessage="1" errorTitle="Error" error="Only use words in the sentence for answer" sqref="M168">
      <formula1>FIND(LOWER(TRIM(M168)), B158)</formula1>
    </dataValidation>
    <dataValidation type="custom" errorStyle="warning" allowBlank="1" showErrorMessage="1" errorTitle="Error" error="Only use words in the sentence for answer" sqref="N168">
      <formula1>FIND(LOWER(TRIM(N168)), B158)</formula1>
    </dataValidation>
    <dataValidation type="list" allowBlank="1" showErrorMessage="1" errorTitle="Invalid input value" error="See dropdown box for valid options." sqref="E168">
      <formula1>"be replaced,been replaced,have been replaced,have replaced,replace,replaced,replaces"</formula1>
    </dataValidation>
    <dataValidation type="list" allowBlank="1" showErrorMessage="1" errorTitle="Invalid input value" error="See dropdown box for valid options." sqref="G168">
      <formula1>" ,about,by,for,in,of,to,with"</formula1>
    </dataValidation>
    <dataValidation type="custom" errorStyle="warning" allowBlank="1" showErrorMessage="1" errorTitle="Error" error="Only use words in the sentence for answer" sqref="J174">
      <formula1>FIND(LOWER(TRIM(J174)), B171)</formula1>
    </dataValidation>
    <dataValidation type="custom" errorStyle="warning" allowBlank="1" showErrorMessage="1" errorTitle="Error" error="Only use words in the sentence for answer" sqref="K174">
      <formula1>FIND(LOWER(TRIM(K174)), B171)</formula1>
    </dataValidation>
    <dataValidation type="custom" errorStyle="warning" allowBlank="1" showErrorMessage="1" errorTitle="Error" error="Only use words in the sentence for answer" sqref="L174">
      <formula1>FIND(LOWER(TRIM(L174)), B171)</formula1>
    </dataValidation>
    <dataValidation type="custom" errorStyle="warning" allowBlank="1" showErrorMessage="1" errorTitle="Error" error="Only use words in the sentence for answer" sqref="M174">
      <formula1>FIND(LOWER(TRIM(M174)), B171)</formula1>
    </dataValidation>
    <dataValidation type="custom" errorStyle="warning" allowBlank="1" showErrorMessage="1" errorTitle="Error" error="Only use words in the sentence for answer" sqref="N174">
      <formula1>FIND(LOWER(TRIM(N174)), B171)</formula1>
    </dataValidation>
    <dataValidation type="list" allowBlank="1" showErrorMessage="1" errorTitle="Invalid input value" error="See dropdown box for valid options." sqref="E174">
      <formula1>"be knowing,be known,been knowing,been known,being known,have been knowing,have been known,have known,knew,know,knowing,known,knows"</formula1>
    </dataValidation>
    <dataValidation type="list" allowBlank="1" showErrorMessage="1" errorTitle="Invalid input value" error="See dropdown box for valid options." sqref="G174">
      <formula1>" ,about,by,for,in,of,to,with"</formula1>
    </dataValidation>
    <dataValidation type="custom" errorStyle="warning" allowBlank="1" showErrorMessage="1" errorTitle="Error" error="Only use words in the sentence for answer" sqref="J175">
      <formula1>FIND(LOWER(TRIM(J175)), B171)</formula1>
    </dataValidation>
    <dataValidation type="custom" errorStyle="warning" allowBlank="1" showErrorMessage="1" errorTitle="Error" error="Only use words in the sentence for answer" sqref="K175">
      <formula1>FIND(LOWER(TRIM(K175)), B171)</formula1>
    </dataValidation>
    <dataValidation type="custom" errorStyle="warning" allowBlank="1" showErrorMessage="1" errorTitle="Error" error="Only use words in the sentence for answer" sqref="L175">
      <formula1>FIND(LOWER(TRIM(L175)), B171)</formula1>
    </dataValidation>
    <dataValidation type="custom" errorStyle="warning" allowBlank="1" showErrorMessage="1" errorTitle="Error" error="Only use words in the sentence for answer" sqref="M175">
      <formula1>FIND(LOWER(TRIM(M175)), B171)</formula1>
    </dataValidation>
    <dataValidation type="custom" errorStyle="warning" allowBlank="1" showErrorMessage="1" errorTitle="Error" error="Only use words in the sentence for answer" sqref="N175">
      <formula1>FIND(LOWER(TRIM(N175)), B171)</formula1>
    </dataValidation>
    <dataValidation type="list" allowBlank="1" showErrorMessage="1" errorTitle="Invalid input value" error="See dropdown box for valid options." sqref="E175">
      <formula1>"be knowing,be known,been knowing,been known,being known,have been knowing,have been known,have known,knew,know,knowing,known,knows"</formula1>
    </dataValidation>
    <dataValidation type="list" allowBlank="1" showErrorMessage="1" errorTitle="Invalid input value" error="See dropdown box for valid options." sqref="G175">
      <formula1>" ,about,by,for,in,of,to,with"</formula1>
    </dataValidation>
    <dataValidation type="custom" errorStyle="warning" allowBlank="1" showErrorMessage="1" errorTitle="Error" error="Only use words in the sentence for answer" sqref="J176">
      <formula1>FIND(LOWER(TRIM(J176)), B171)</formula1>
    </dataValidation>
    <dataValidation type="custom" errorStyle="warning" allowBlank="1" showErrorMessage="1" errorTitle="Error" error="Only use words in the sentence for answer" sqref="K176">
      <formula1>FIND(LOWER(TRIM(K176)), B171)</formula1>
    </dataValidation>
    <dataValidation type="custom" errorStyle="warning" allowBlank="1" showErrorMessage="1" errorTitle="Error" error="Only use words in the sentence for answer" sqref="L176">
      <formula1>FIND(LOWER(TRIM(L176)), B171)</formula1>
    </dataValidation>
    <dataValidation type="custom" errorStyle="warning" allowBlank="1" showErrorMessage="1" errorTitle="Error" error="Only use words in the sentence for answer" sqref="M176">
      <formula1>FIND(LOWER(TRIM(M176)), B171)</formula1>
    </dataValidation>
    <dataValidation type="custom" errorStyle="warning" allowBlank="1" showErrorMessage="1" errorTitle="Error" error="Only use words in the sentence for answer" sqref="N176">
      <formula1>FIND(LOWER(TRIM(N176)), B171)</formula1>
    </dataValidation>
    <dataValidation type="list" allowBlank="1" showErrorMessage="1" errorTitle="Invalid input value" error="See dropdown box for valid options." sqref="E176">
      <formula1>"be knowing,be known,been knowing,been known,being known,have been knowing,have been known,have known,knew,know,knowing,known,knows"</formula1>
    </dataValidation>
    <dataValidation type="list" allowBlank="1" showErrorMessage="1" errorTitle="Invalid input value" error="See dropdown box for valid options." sqref="G176">
      <formula1>" ,about,by,for,in,of,to,with"</formula1>
    </dataValidation>
    <dataValidation type="custom" errorStyle="warning" allowBlank="1" showErrorMessage="1" errorTitle="Error" error="Only use words in the sentence for answer" sqref="J177">
      <formula1>FIND(LOWER(TRIM(J177)), B171)</formula1>
    </dataValidation>
    <dataValidation type="custom" errorStyle="warning" allowBlank="1" showErrorMessage="1" errorTitle="Error" error="Only use words in the sentence for answer" sqref="K177">
      <formula1>FIND(LOWER(TRIM(K177)), B171)</formula1>
    </dataValidation>
    <dataValidation type="custom" errorStyle="warning" allowBlank="1" showErrorMessage="1" errorTitle="Error" error="Only use words in the sentence for answer" sqref="L177">
      <formula1>FIND(LOWER(TRIM(L177)), B171)</formula1>
    </dataValidation>
    <dataValidation type="custom" errorStyle="warning" allowBlank="1" showErrorMessage="1" errorTitle="Error" error="Only use words in the sentence for answer" sqref="M177">
      <formula1>FIND(LOWER(TRIM(M177)), B171)</formula1>
    </dataValidation>
    <dataValidation type="custom" errorStyle="warning" allowBlank="1" showErrorMessage="1" errorTitle="Error" error="Only use words in the sentence for answer" sqref="N177">
      <formula1>FIND(LOWER(TRIM(N177)), B171)</formula1>
    </dataValidation>
    <dataValidation type="list" allowBlank="1" showErrorMessage="1" errorTitle="Invalid input value" error="See dropdown box for valid options." sqref="E177">
      <formula1>"be knowing,be known,been knowing,been known,being known,have been knowing,have been known,have known,knew,know,knowing,known,knows"</formula1>
    </dataValidation>
    <dataValidation type="list" allowBlank="1" showErrorMessage="1" errorTitle="Invalid input value" error="See dropdown box for valid options." sqref="G177">
      <formula1>" ,about,by,for,in,of,to,with"</formula1>
    </dataValidation>
    <dataValidation type="custom" errorStyle="warning" allowBlank="1" showErrorMessage="1" errorTitle="Error" error="Only use words in the sentence for answer" sqref="J178">
      <formula1>FIND(LOWER(TRIM(J178)), B171)</formula1>
    </dataValidation>
    <dataValidation type="custom" errorStyle="warning" allowBlank="1" showErrorMessage="1" errorTitle="Error" error="Only use words in the sentence for answer" sqref="K178">
      <formula1>FIND(LOWER(TRIM(K178)), B171)</formula1>
    </dataValidation>
    <dataValidation type="custom" errorStyle="warning" allowBlank="1" showErrorMessage="1" errorTitle="Error" error="Only use words in the sentence for answer" sqref="L178">
      <formula1>FIND(LOWER(TRIM(L178)), B171)</formula1>
    </dataValidation>
    <dataValidation type="custom" errorStyle="warning" allowBlank="1" showErrorMessage="1" errorTitle="Error" error="Only use words in the sentence for answer" sqref="M178">
      <formula1>FIND(LOWER(TRIM(M178)), B171)</formula1>
    </dataValidation>
    <dataValidation type="custom" errorStyle="warning" allowBlank="1" showErrorMessage="1" errorTitle="Error" error="Only use words in the sentence for answer" sqref="N178">
      <formula1>FIND(LOWER(TRIM(N178)), B171)</formula1>
    </dataValidation>
    <dataValidation type="list" allowBlank="1" showErrorMessage="1" errorTitle="Invalid input value" error="See dropdown box for valid options." sqref="E178">
      <formula1>"be knowing,be known,been knowing,been known,being known,have been knowing,have been known,have known,knew,know,knowing,known,knows"</formula1>
    </dataValidation>
    <dataValidation type="list" allowBlank="1" showErrorMessage="1" errorTitle="Invalid input value" error="See dropdown box for valid options." sqref="G178">
      <formula1>" ,about,by,for,in,of,to,with"</formula1>
    </dataValidation>
    <dataValidation type="custom" errorStyle="warning" allowBlank="1" showErrorMessage="1" errorTitle="Error" error="Only use words in the sentence for answer" sqref="J179">
      <formula1>FIND(LOWER(TRIM(J179)), B171)</formula1>
    </dataValidation>
    <dataValidation type="custom" errorStyle="warning" allowBlank="1" showErrorMessage="1" errorTitle="Error" error="Only use words in the sentence for answer" sqref="K179">
      <formula1>FIND(LOWER(TRIM(K179)), B171)</formula1>
    </dataValidation>
    <dataValidation type="custom" errorStyle="warning" allowBlank="1" showErrorMessage="1" errorTitle="Error" error="Only use words in the sentence for answer" sqref="L179">
      <formula1>FIND(LOWER(TRIM(L179)), B171)</formula1>
    </dataValidation>
    <dataValidation type="custom" errorStyle="warning" allowBlank="1" showErrorMessage="1" errorTitle="Error" error="Only use words in the sentence for answer" sqref="M179">
      <formula1>FIND(LOWER(TRIM(M179)), B171)</formula1>
    </dataValidation>
    <dataValidation type="custom" errorStyle="warning" allowBlank="1" showErrorMessage="1" errorTitle="Error" error="Only use words in the sentence for answer" sqref="N179">
      <formula1>FIND(LOWER(TRIM(N179)), B171)</formula1>
    </dataValidation>
    <dataValidation type="list" allowBlank="1" showErrorMessage="1" errorTitle="Invalid input value" error="See dropdown box for valid options." sqref="E179">
      <formula1>"be knowing,be known,been knowing,been known,being known,have been knowing,have been known,have known,knew,know,knowing,known,knows"</formula1>
    </dataValidation>
    <dataValidation type="list" allowBlank="1" showErrorMessage="1" errorTitle="Invalid input value" error="See dropdown box for valid options." sqref="G179">
      <formula1>" ,about,by,for,in,of,to,with"</formula1>
    </dataValidation>
    <dataValidation type="custom" errorStyle="warning" allowBlank="1" showErrorMessage="1" errorTitle="Error" error="Only use words in the sentence for answer" sqref="J180">
      <formula1>FIND(LOWER(TRIM(J180)), B171)</formula1>
    </dataValidation>
    <dataValidation type="custom" errorStyle="warning" allowBlank="1" showErrorMessage="1" errorTitle="Error" error="Only use words in the sentence for answer" sqref="K180">
      <formula1>FIND(LOWER(TRIM(K180)), B171)</formula1>
    </dataValidation>
    <dataValidation type="custom" errorStyle="warning" allowBlank="1" showErrorMessage="1" errorTitle="Error" error="Only use words in the sentence for answer" sqref="L180">
      <formula1>FIND(LOWER(TRIM(L180)), B171)</formula1>
    </dataValidation>
    <dataValidation type="custom" errorStyle="warning" allowBlank="1" showErrorMessage="1" errorTitle="Error" error="Only use words in the sentence for answer" sqref="M180">
      <formula1>FIND(LOWER(TRIM(M180)), B171)</formula1>
    </dataValidation>
    <dataValidation type="custom" errorStyle="warning" allowBlank="1" showErrorMessage="1" errorTitle="Error" error="Only use words in the sentence for answer" sqref="N180">
      <formula1>FIND(LOWER(TRIM(N180)), B171)</formula1>
    </dataValidation>
    <dataValidation type="list" allowBlank="1" showErrorMessage="1" errorTitle="Invalid input value" error="See dropdown box for valid options." sqref="E180">
      <formula1>"be knowing,be known,been knowing,been known,being known,have been knowing,have been known,have known,knew,know,knowing,known,knows"</formula1>
    </dataValidation>
    <dataValidation type="list" allowBlank="1" showErrorMessage="1" errorTitle="Invalid input value" error="See dropdown box for valid options." sqref="G180">
      <formula1>" ,about,by,for,in,of,to,with"</formula1>
    </dataValidation>
    <dataValidation type="custom" errorStyle="warning" allowBlank="1" showErrorMessage="1" errorTitle="Error" error="Only use words in the sentence for answer" sqref="J181">
      <formula1>FIND(LOWER(TRIM(J181)), B171)</formula1>
    </dataValidation>
    <dataValidation type="custom" errorStyle="warning" allowBlank="1" showErrorMessage="1" errorTitle="Error" error="Only use words in the sentence for answer" sqref="K181">
      <formula1>FIND(LOWER(TRIM(K181)), B171)</formula1>
    </dataValidation>
    <dataValidation type="custom" errorStyle="warning" allowBlank="1" showErrorMessage="1" errorTitle="Error" error="Only use words in the sentence for answer" sqref="L181">
      <formula1>FIND(LOWER(TRIM(L181)), B171)</formula1>
    </dataValidation>
    <dataValidation type="custom" errorStyle="warning" allowBlank="1" showErrorMessage="1" errorTitle="Error" error="Only use words in the sentence for answer" sqref="M181">
      <formula1>FIND(LOWER(TRIM(M181)), B171)</formula1>
    </dataValidation>
    <dataValidation type="custom" errorStyle="warning" allowBlank="1" showErrorMessage="1" errorTitle="Error" error="Only use words in the sentence for answer" sqref="N181">
      <formula1>FIND(LOWER(TRIM(N181)), B171)</formula1>
    </dataValidation>
    <dataValidation type="list" allowBlank="1" showErrorMessage="1" errorTitle="Invalid input value" error="See dropdown box for valid options." sqref="E181">
      <formula1>"be knowing,be known,been knowing,been known,being known,have been knowing,have been known,have known,knew,know,knowing,known,knows"</formula1>
    </dataValidation>
    <dataValidation type="list" allowBlank="1" showErrorMessage="1" errorTitle="Invalid input value" error="See dropdown box for valid options." sqref="G181">
      <formula1>" ,about,by,for,in,of,to,with"</formula1>
    </dataValidation>
    <dataValidation type="custom" errorStyle="warning" allowBlank="1" showErrorMessage="1" errorTitle="Error" error="Only use words in the sentence for answer" sqref="J187">
      <formula1>FIND(LOWER(TRIM(J187)), B184)</formula1>
    </dataValidation>
    <dataValidation type="custom" errorStyle="warning" allowBlank="1" showErrorMessage="1" errorTitle="Error" error="Only use words in the sentence for answer" sqref="K187">
      <formula1>FIND(LOWER(TRIM(K187)), B184)</formula1>
    </dataValidation>
    <dataValidation type="custom" errorStyle="warning" allowBlank="1" showErrorMessage="1" errorTitle="Error" error="Only use words in the sentence for answer" sqref="L187">
      <formula1>FIND(LOWER(TRIM(L187)), B184)</formula1>
    </dataValidation>
    <dataValidation type="custom" errorStyle="warning" allowBlank="1" showErrorMessage="1" errorTitle="Error" error="Only use words in the sentence for answer" sqref="M187">
      <formula1>FIND(LOWER(TRIM(M187)), B184)</formula1>
    </dataValidation>
    <dataValidation type="custom" errorStyle="warning" allowBlank="1" showErrorMessage="1" errorTitle="Error" error="Only use words in the sentence for answer" sqref="N187">
      <formula1>FIND(LOWER(TRIM(N187)), B184)</formula1>
    </dataValidation>
    <dataValidation type="list" allowBlank="1" showErrorMessage="1" errorTitle="Invalid input value" error="See dropdown box for valid options." sqref="E187">
      <formula1>"be incurred,been incurred,have been incurred,have incurred,incur,incurred,incurs"</formula1>
    </dataValidation>
    <dataValidation type="list" allowBlank="1" showErrorMessage="1" errorTitle="Invalid input value" error="See dropdown box for valid options." sqref="G187">
      <formula1>" ,about,as,as on,by,for,of,on,to,with"</formula1>
    </dataValidation>
    <dataValidation type="custom" errorStyle="warning" allowBlank="1" showErrorMessage="1" errorTitle="Error" error="Only use words in the sentence for answer" sqref="J188">
      <formula1>FIND(LOWER(TRIM(J188)), B184)</formula1>
    </dataValidation>
    <dataValidation type="custom" errorStyle="warning" allowBlank="1" showErrorMessage="1" errorTitle="Error" error="Only use words in the sentence for answer" sqref="K188">
      <formula1>FIND(LOWER(TRIM(K188)), B184)</formula1>
    </dataValidation>
    <dataValidation type="custom" errorStyle="warning" allowBlank="1" showErrorMessage="1" errorTitle="Error" error="Only use words in the sentence for answer" sqref="L188">
      <formula1>FIND(LOWER(TRIM(L188)), B184)</formula1>
    </dataValidation>
    <dataValidation type="custom" errorStyle="warning" allowBlank="1" showErrorMessage="1" errorTitle="Error" error="Only use words in the sentence for answer" sqref="M188">
      <formula1>FIND(LOWER(TRIM(M188)), B184)</formula1>
    </dataValidation>
    <dataValidation type="custom" errorStyle="warning" allowBlank="1" showErrorMessage="1" errorTitle="Error" error="Only use words in the sentence for answer" sqref="N188">
      <formula1>FIND(LOWER(TRIM(N188)), B184)</formula1>
    </dataValidation>
    <dataValidation type="list" allowBlank="1" showErrorMessage="1" errorTitle="Invalid input value" error="See dropdown box for valid options." sqref="E188">
      <formula1>"be incurred,been incurred,have been incurred,have incurred,incur,incurred,incurs"</formula1>
    </dataValidation>
    <dataValidation type="list" allowBlank="1" showErrorMessage="1" errorTitle="Invalid input value" error="See dropdown box for valid options." sqref="G188">
      <formula1>" ,about,as,as on,by,for,of,on,to,with"</formula1>
    </dataValidation>
    <dataValidation type="custom" errorStyle="warning" allowBlank="1" showErrorMessage="1" errorTitle="Error" error="Only use words in the sentence for answer" sqref="J189">
      <formula1>FIND(LOWER(TRIM(J189)), B184)</formula1>
    </dataValidation>
    <dataValidation type="custom" errorStyle="warning" allowBlank="1" showErrorMessage="1" errorTitle="Error" error="Only use words in the sentence for answer" sqref="K189">
      <formula1>FIND(LOWER(TRIM(K189)), B184)</formula1>
    </dataValidation>
    <dataValidation type="custom" errorStyle="warning" allowBlank="1" showErrorMessage="1" errorTitle="Error" error="Only use words in the sentence for answer" sqref="L189">
      <formula1>FIND(LOWER(TRIM(L189)), B184)</formula1>
    </dataValidation>
    <dataValidation type="custom" errorStyle="warning" allowBlank="1" showErrorMessage="1" errorTitle="Error" error="Only use words in the sentence for answer" sqref="M189">
      <formula1>FIND(LOWER(TRIM(M189)), B184)</formula1>
    </dataValidation>
    <dataValidation type="custom" errorStyle="warning" allowBlank="1" showErrorMessage="1" errorTitle="Error" error="Only use words in the sentence for answer" sqref="N189">
      <formula1>FIND(LOWER(TRIM(N189)), B184)</formula1>
    </dataValidation>
    <dataValidation type="list" allowBlank="1" showErrorMessage="1" errorTitle="Invalid input value" error="See dropdown box for valid options." sqref="E189">
      <formula1>"be incurred,been incurred,have been incurred,have incurred,incur,incurred,incurs"</formula1>
    </dataValidation>
    <dataValidation type="list" allowBlank="1" showErrorMessage="1" errorTitle="Invalid input value" error="See dropdown box for valid options." sqref="G189">
      <formula1>" ,about,as,as on,by,for,of,on,to,with"</formula1>
    </dataValidation>
    <dataValidation type="custom" errorStyle="warning" allowBlank="1" showErrorMessage="1" errorTitle="Error" error="Only use words in the sentence for answer" sqref="J190">
      <formula1>FIND(LOWER(TRIM(J190)), B184)</formula1>
    </dataValidation>
    <dataValidation type="custom" errorStyle="warning" allowBlank="1" showErrorMessage="1" errorTitle="Error" error="Only use words in the sentence for answer" sqref="K190">
      <formula1>FIND(LOWER(TRIM(K190)), B184)</formula1>
    </dataValidation>
    <dataValidation type="custom" errorStyle="warning" allowBlank="1" showErrorMessage="1" errorTitle="Error" error="Only use words in the sentence for answer" sqref="L190">
      <formula1>FIND(LOWER(TRIM(L190)), B184)</formula1>
    </dataValidation>
    <dataValidation type="custom" errorStyle="warning" allowBlank="1" showErrorMessage="1" errorTitle="Error" error="Only use words in the sentence for answer" sqref="M190">
      <formula1>FIND(LOWER(TRIM(M190)), B184)</formula1>
    </dataValidation>
    <dataValidation type="custom" errorStyle="warning" allowBlank="1" showErrorMessage="1" errorTitle="Error" error="Only use words in the sentence for answer" sqref="N190">
      <formula1>FIND(LOWER(TRIM(N190)), B184)</formula1>
    </dataValidation>
    <dataValidation type="list" allowBlank="1" showErrorMessage="1" errorTitle="Invalid input value" error="See dropdown box for valid options." sqref="E190">
      <formula1>"be incurred,been incurred,have been incurred,have incurred,incur,incurred,incurs"</formula1>
    </dataValidation>
    <dataValidation type="list" allowBlank="1" showErrorMessage="1" errorTitle="Invalid input value" error="See dropdown box for valid options." sqref="G190">
      <formula1>" ,about,as,as on,by,for,of,on,to,with"</formula1>
    </dataValidation>
    <dataValidation type="custom" errorStyle="warning" allowBlank="1" showErrorMessage="1" errorTitle="Error" error="Only use words in the sentence for answer" sqref="J191">
      <formula1>FIND(LOWER(TRIM(J191)), B184)</formula1>
    </dataValidation>
    <dataValidation type="custom" errorStyle="warning" allowBlank="1" showErrorMessage="1" errorTitle="Error" error="Only use words in the sentence for answer" sqref="K191">
      <formula1>FIND(LOWER(TRIM(K191)), B184)</formula1>
    </dataValidation>
    <dataValidation type="custom" errorStyle="warning" allowBlank="1" showErrorMessage="1" errorTitle="Error" error="Only use words in the sentence for answer" sqref="L191">
      <formula1>FIND(LOWER(TRIM(L191)), B184)</formula1>
    </dataValidation>
    <dataValidation type="custom" errorStyle="warning" allowBlank="1" showErrorMessage="1" errorTitle="Error" error="Only use words in the sentence for answer" sqref="M191">
      <formula1>FIND(LOWER(TRIM(M191)), B184)</formula1>
    </dataValidation>
    <dataValidation type="custom" errorStyle="warning" allowBlank="1" showErrorMessage="1" errorTitle="Error" error="Only use words in the sentence for answer" sqref="N191">
      <formula1>FIND(LOWER(TRIM(N191)), B184)</formula1>
    </dataValidation>
    <dataValidation type="list" allowBlank="1" showErrorMessage="1" errorTitle="Invalid input value" error="See dropdown box for valid options." sqref="E191">
      <formula1>"be incurred,been incurred,have been incurred,have incurred,incur,incurred,incurs"</formula1>
    </dataValidation>
    <dataValidation type="list" allowBlank="1" showErrorMessage="1" errorTitle="Invalid input value" error="See dropdown box for valid options." sqref="G191">
      <formula1>" ,about,as,as on,by,for,of,on,to,with"</formula1>
    </dataValidation>
    <dataValidation type="custom" errorStyle="warning" allowBlank="1" showErrorMessage="1" errorTitle="Error" error="Only use words in the sentence for answer" sqref="J192">
      <formula1>FIND(LOWER(TRIM(J192)), B184)</formula1>
    </dataValidation>
    <dataValidation type="custom" errorStyle="warning" allowBlank="1" showErrorMessage="1" errorTitle="Error" error="Only use words in the sentence for answer" sqref="K192">
      <formula1>FIND(LOWER(TRIM(K192)), B184)</formula1>
    </dataValidation>
    <dataValidation type="custom" errorStyle="warning" allowBlank="1" showErrorMessage="1" errorTitle="Error" error="Only use words in the sentence for answer" sqref="L192">
      <formula1>FIND(LOWER(TRIM(L192)), B184)</formula1>
    </dataValidation>
    <dataValidation type="custom" errorStyle="warning" allowBlank="1" showErrorMessage="1" errorTitle="Error" error="Only use words in the sentence for answer" sqref="M192">
      <formula1>FIND(LOWER(TRIM(M192)), B184)</formula1>
    </dataValidation>
    <dataValidation type="custom" errorStyle="warning" allowBlank="1" showErrorMessage="1" errorTitle="Error" error="Only use words in the sentence for answer" sqref="N192">
      <formula1>FIND(LOWER(TRIM(N192)), B184)</formula1>
    </dataValidation>
    <dataValidation type="list" allowBlank="1" showErrorMessage="1" errorTitle="Invalid input value" error="See dropdown box for valid options." sqref="E192">
      <formula1>"be incurred,been incurred,have been incurred,have incurred,incur,incurred,incurs"</formula1>
    </dataValidation>
    <dataValidation type="list" allowBlank="1" showErrorMessage="1" errorTitle="Invalid input value" error="See dropdown box for valid options." sqref="G192">
      <formula1>" ,about,as,as on,by,for,of,on,to,with"</formula1>
    </dataValidation>
    <dataValidation type="custom" errorStyle="warning" allowBlank="1" showErrorMessage="1" errorTitle="Error" error="Only use words in the sentence for answer" sqref="J193">
      <formula1>FIND(LOWER(TRIM(J193)), B184)</formula1>
    </dataValidation>
    <dataValidation type="custom" errorStyle="warning" allowBlank="1" showErrorMessage="1" errorTitle="Error" error="Only use words in the sentence for answer" sqref="K193">
      <formula1>FIND(LOWER(TRIM(K193)), B184)</formula1>
    </dataValidation>
    <dataValidation type="custom" errorStyle="warning" allowBlank="1" showErrorMessage="1" errorTitle="Error" error="Only use words in the sentence for answer" sqref="L193">
      <formula1>FIND(LOWER(TRIM(L193)), B184)</formula1>
    </dataValidation>
    <dataValidation type="custom" errorStyle="warning" allowBlank="1" showErrorMessage="1" errorTitle="Error" error="Only use words in the sentence for answer" sqref="M193">
      <formula1>FIND(LOWER(TRIM(M193)), B184)</formula1>
    </dataValidation>
    <dataValidation type="custom" errorStyle="warning" allowBlank="1" showErrorMessage="1" errorTitle="Error" error="Only use words in the sentence for answer" sqref="N193">
      <formula1>FIND(LOWER(TRIM(N193)), B184)</formula1>
    </dataValidation>
    <dataValidation type="list" allowBlank="1" showErrorMessage="1" errorTitle="Invalid input value" error="See dropdown box for valid options." sqref="E193">
      <formula1>"be incurred,been incurred,have been incurred,have incurred,incur,incurred,incurs"</formula1>
    </dataValidation>
    <dataValidation type="list" allowBlank="1" showErrorMessage="1" errorTitle="Invalid input value" error="See dropdown box for valid options." sqref="G193">
      <formula1>" ,about,as,as on,by,for,of,on,to,with"</formula1>
    </dataValidation>
    <dataValidation type="custom" errorStyle="warning" allowBlank="1" showErrorMessage="1" errorTitle="Error" error="Only use words in the sentence for answer" sqref="J194">
      <formula1>FIND(LOWER(TRIM(J194)), B184)</formula1>
    </dataValidation>
    <dataValidation type="custom" errorStyle="warning" allowBlank="1" showErrorMessage="1" errorTitle="Error" error="Only use words in the sentence for answer" sqref="K194">
      <formula1>FIND(LOWER(TRIM(K194)), B184)</formula1>
    </dataValidation>
    <dataValidation type="custom" errorStyle="warning" allowBlank="1" showErrorMessage="1" errorTitle="Error" error="Only use words in the sentence for answer" sqref="L194">
      <formula1>FIND(LOWER(TRIM(L194)), B184)</formula1>
    </dataValidation>
    <dataValidation type="custom" errorStyle="warning" allowBlank="1" showErrorMessage="1" errorTitle="Error" error="Only use words in the sentence for answer" sqref="M194">
      <formula1>FIND(LOWER(TRIM(M194)), B184)</formula1>
    </dataValidation>
    <dataValidation type="custom" errorStyle="warning" allowBlank="1" showErrorMessage="1" errorTitle="Error" error="Only use words in the sentence for answer" sqref="N194">
      <formula1>FIND(LOWER(TRIM(N194)), B184)</formula1>
    </dataValidation>
    <dataValidation type="list" allowBlank="1" showErrorMessage="1" errorTitle="Invalid input value" error="See dropdown box for valid options." sqref="E194">
      <formula1>"be incurred,been incurred,have been incurred,have incurred,incur,incurred,incurs"</formula1>
    </dataValidation>
    <dataValidation type="list" allowBlank="1" showErrorMessage="1" errorTitle="Invalid input value" error="See dropdown box for valid options." sqref="G194">
      <formula1>" ,about,as,as on,by,for,of,on,to,with"</formula1>
    </dataValidation>
    <dataValidation type="custom" errorStyle="warning" allowBlank="1" showErrorMessage="1" errorTitle="Error" error="Only use words in the sentence for answer" sqref="J200">
      <formula1>FIND(LOWER(TRIM(J200)), B197)</formula1>
    </dataValidation>
    <dataValidation type="custom" errorStyle="warning" allowBlank="1" showErrorMessage="1" errorTitle="Error" error="Only use words in the sentence for answer" sqref="K200">
      <formula1>FIND(LOWER(TRIM(K200)), B197)</formula1>
    </dataValidation>
    <dataValidation type="custom" errorStyle="warning" allowBlank="1" showErrorMessage="1" errorTitle="Error" error="Only use words in the sentence for answer" sqref="L200">
      <formula1>FIND(LOWER(TRIM(L200)), B197)</formula1>
    </dataValidation>
    <dataValidation type="custom" errorStyle="warning" allowBlank="1" showErrorMessage="1" errorTitle="Error" error="Only use words in the sentence for answer" sqref="M200">
      <formula1>FIND(LOWER(TRIM(M200)), B197)</formula1>
    </dataValidation>
    <dataValidation type="custom" errorStyle="warning" allowBlank="1" showErrorMessage="1" errorTitle="Error" error="Only use words in the sentence for answer" sqref="N200">
      <formula1>FIND(LOWER(TRIM(N200)), B197)</formula1>
    </dataValidation>
    <dataValidation type="list" allowBlank="1" showErrorMessage="1" errorTitle="Invalid input value" error="See dropdown box for valid options." sqref="E200">
      <formula1>"be owned,been owned,have been owned,have owned,own,owned,owns"</formula1>
    </dataValidation>
    <dataValidation type="list" allowBlank="1" showErrorMessage="1" errorTitle="Invalid input value" error="See dropdown box for valid options." sqref="G200">
      <formula1>" ,about,as,as on,by,for,of,on,to,with"</formula1>
    </dataValidation>
    <dataValidation type="custom" errorStyle="warning" allowBlank="1" showErrorMessage="1" errorTitle="Error" error="Only use words in the sentence for answer" sqref="J201">
      <formula1>FIND(LOWER(TRIM(J201)), B197)</formula1>
    </dataValidation>
    <dataValidation type="custom" errorStyle="warning" allowBlank="1" showErrorMessage="1" errorTitle="Error" error="Only use words in the sentence for answer" sqref="K201">
      <formula1>FIND(LOWER(TRIM(K201)), B197)</formula1>
    </dataValidation>
    <dataValidation type="custom" errorStyle="warning" allowBlank="1" showErrorMessage="1" errorTitle="Error" error="Only use words in the sentence for answer" sqref="L201">
      <formula1>FIND(LOWER(TRIM(L201)), B197)</formula1>
    </dataValidation>
    <dataValidation type="custom" errorStyle="warning" allowBlank="1" showErrorMessage="1" errorTitle="Error" error="Only use words in the sentence for answer" sqref="M201">
      <formula1>FIND(LOWER(TRIM(M201)), B197)</formula1>
    </dataValidation>
    <dataValidation type="custom" errorStyle="warning" allowBlank="1" showErrorMessage="1" errorTitle="Error" error="Only use words in the sentence for answer" sqref="N201">
      <formula1>FIND(LOWER(TRIM(N201)), B197)</formula1>
    </dataValidation>
    <dataValidation type="list" allowBlank="1" showErrorMessage="1" errorTitle="Invalid input value" error="See dropdown box for valid options." sqref="E201">
      <formula1>"be owned,been owned,have been owned,have owned,own,owned,owns"</formula1>
    </dataValidation>
    <dataValidation type="list" allowBlank="1" showErrorMessage="1" errorTitle="Invalid input value" error="See dropdown box for valid options." sqref="G201">
      <formula1>" ,about,as,as on,by,for,of,on,to,with"</formula1>
    </dataValidation>
    <dataValidation type="custom" errorStyle="warning" allowBlank="1" showErrorMessage="1" errorTitle="Error" error="Only use words in the sentence for answer" sqref="J202">
      <formula1>FIND(LOWER(TRIM(J202)), B197)</formula1>
    </dataValidation>
    <dataValidation type="custom" errorStyle="warning" allowBlank="1" showErrorMessage="1" errorTitle="Error" error="Only use words in the sentence for answer" sqref="K202">
      <formula1>FIND(LOWER(TRIM(K202)), B197)</formula1>
    </dataValidation>
    <dataValidation type="custom" errorStyle="warning" allowBlank="1" showErrorMessage="1" errorTitle="Error" error="Only use words in the sentence for answer" sqref="L202">
      <formula1>FIND(LOWER(TRIM(L202)), B197)</formula1>
    </dataValidation>
    <dataValidation type="custom" errorStyle="warning" allowBlank="1" showErrorMessage="1" errorTitle="Error" error="Only use words in the sentence for answer" sqref="M202">
      <formula1>FIND(LOWER(TRIM(M202)), B197)</formula1>
    </dataValidation>
    <dataValidation type="custom" errorStyle="warning" allowBlank="1" showErrorMessage="1" errorTitle="Error" error="Only use words in the sentence for answer" sqref="N202">
      <formula1>FIND(LOWER(TRIM(N202)), B197)</formula1>
    </dataValidation>
    <dataValidation type="list" allowBlank="1" showErrorMessage="1" errorTitle="Invalid input value" error="See dropdown box for valid options." sqref="E202">
      <formula1>"be owned,been owned,have been owned,have owned,own,owned,owns"</formula1>
    </dataValidation>
    <dataValidation type="list" allowBlank="1" showErrorMessage="1" errorTitle="Invalid input value" error="See dropdown box for valid options." sqref="G202">
      <formula1>" ,about,as,as on,by,for,of,on,to,with"</formula1>
    </dataValidation>
    <dataValidation type="custom" errorStyle="warning" allowBlank="1" showErrorMessage="1" errorTitle="Error" error="Only use words in the sentence for answer" sqref="J203">
      <formula1>FIND(LOWER(TRIM(J203)), B197)</formula1>
    </dataValidation>
    <dataValidation type="custom" errorStyle="warning" allowBlank="1" showErrorMessage="1" errorTitle="Error" error="Only use words in the sentence for answer" sqref="K203">
      <formula1>FIND(LOWER(TRIM(K203)), B197)</formula1>
    </dataValidation>
    <dataValidation type="custom" errorStyle="warning" allowBlank="1" showErrorMessage="1" errorTitle="Error" error="Only use words in the sentence for answer" sqref="L203">
      <formula1>FIND(LOWER(TRIM(L203)), B197)</formula1>
    </dataValidation>
    <dataValidation type="custom" errorStyle="warning" allowBlank="1" showErrorMessage="1" errorTitle="Error" error="Only use words in the sentence for answer" sqref="M203">
      <formula1>FIND(LOWER(TRIM(M203)), B197)</formula1>
    </dataValidation>
    <dataValidation type="custom" errorStyle="warning" allowBlank="1" showErrorMessage="1" errorTitle="Error" error="Only use words in the sentence for answer" sqref="N203">
      <formula1>FIND(LOWER(TRIM(N203)), B197)</formula1>
    </dataValidation>
    <dataValidation type="list" allowBlank="1" showErrorMessage="1" errorTitle="Invalid input value" error="See dropdown box for valid options." sqref="E203">
      <formula1>"be owned,been owned,have been owned,have owned,own,owned,owns"</formula1>
    </dataValidation>
    <dataValidation type="list" allowBlank="1" showErrorMessage="1" errorTitle="Invalid input value" error="See dropdown box for valid options." sqref="G203">
      <formula1>" ,about,as,as on,by,for,of,on,to,with"</formula1>
    </dataValidation>
    <dataValidation type="custom" errorStyle="warning" allowBlank="1" showErrorMessage="1" errorTitle="Error" error="Only use words in the sentence for answer" sqref="J204">
      <formula1>FIND(LOWER(TRIM(J204)), B197)</formula1>
    </dataValidation>
    <dataValidation type="custom" errorStyle="warning" allowBlank="1" showErrorMessage="1" errorTitle="Error" error="Only use words in the sentence for answer" sqref="K204">
      <formula1>FIND(LOWER(TRIM(K204)), B197)</formula1>
    </dataValidation>
    <dataValidation type="custom" errorStyle="warning" allowBlank="1" showErrorMessage="1" errorTitle="Error" error="Only use words in the sentence for answer" sqref="L204">
      <formula1>FIND(LOWER(TRIM(L204)), B197)</formula1>
    </dataValidation>
    <dataValidation type="custom" errorStyle="warning" allowBlank="1" showErrorMessage="1" errorTitle="Error" error="Only use words in the sentence for answer" sqref="M204">
      <formula1>FIND(LOWER(TRIM(M204)), B197)</formula1>
    </dataValidation>
    <dataValidation type="custom" errorStyle="warning" allowBlank="1" showErrorMessage="1" errorTitle="Error" error="Only use words in the sentence for answer" sqref="N204">
      <formula1>FIND(LOWER(TRIM(N204)), B197)</formula1>
    </dataValidation>
    <dataValidation type="list" allowBlank="1" showErrorMessage="1" errorTitle="Invalid input value" error="See dropdown box for valid options." sqref="E204">
      <formula1>"be owned,been owned,have been owned,have owned,own,owned,owns"</formula1>
    </dataValidation>
    <dataValidation type="list" allowBlank="1" showErrorMessage="1" errorTitle="Invalid input value" error="See dropdown box for valid options." sqref="G204">
      <formula1>" ,about,as,as on,by,for,of,on,to,with"</formula1>
    </dataValidation>
    <dataValidation type="custom" errorStyle="warning" allowBlank="1" showErrorMessage="1" errorTitle="Error" error="Only use words in the sentence for answer" sqref="J205">
      <formula1>FIND(LOWER(TRIM(J205)), B197)</formula1>
    </dataValidation>
    <dataValidation type="custom" errorStyle="warning" allowBlank="1" showErrorMessage="1" errorTitle="Error" error="Only use words in the sentence for answer" sqref="K205">
      <formula1>FIND(LOWER(TRIM(K205)), B197)</formula1>
    </dataValidation>
    <dataValidation type="custom" errorStyle="warning" allowBlank="1" showErrorMessage="1" errorTitle="Error" error="Only use words in the sentence for answer" sqref="L205">
      <formula1>FIND(LOWER(TRIM(L205)), B197)</formula1>
    </dataValidation>
    <dataValidation type="custom" errorStyle="warning" allowBlank="1" showErrorMessage="1" errorTitle="Error" error="Only use words in the sentence for answer" sqref="M205">
      <formula1>FIND(LOWER(TRIM(M205)), B197)</formula1>
    </dataValidation>
    <dataValidation type="custom" errorStyle="warning" allowBlank="1" showErrorMessage="1" errorTitle="Error" error="Only use words in the sentence for answer" sqref="N205">
      <formula1>FIND(LOWER(TRIM(N205)), B197)</formula1>
    </dataValidation>
    <dataValidation type="list" allowBlank="1" showErrorMessage="1" errorTitle="Invalid input value" error="See dropdown box for valid options." sqref="E205">
      <formula1>"be owned,been owned,have been owned,have owned,own,owned,owns"</formula1>
    </dataValidation>
    <dataValidation type="list" allowBlank="1" showErrorMessage="1" errorTitle="Invalid input value" error="See dropdown box for valid options." sqref="G205">
      <formula1>" ,about,as,as on,by,for,of,on,to,with"</formula1>
    </dataValidation>
    <dataValidation type="custom" errorStyle="warning" allowBlank="1" showErrorMessage="1" errorTitle="Error" error="Only use words in the sentence for answer" sqref="J206">
      <formula1>FIND(LOWER(TRIM(J206)), B197)</formula1>
    </dataValidation>
    <dataValidation type="custom" errorStyle="warning" allowBlank="1" showErrorMessage="1" errorTitle="Error" error="Only use words in the sentence for answer" sqref="K206">
      <formula1>FIND(LOWER(TRIM(K206)), B197)</formula1>
    </dataValidation>
    <dataValidation type="custom" errorStyle="warning" allowBlank="1" showErrorMessage="1" errorTitle="Error" error="Only use words in the sentence for answer" sqref="L206">
      <formula1>FIND(LOWER(TRIM(L206)), B197)</formula1>
    </dataValidation>
    <dataValidation type="custom" errorStyle="warning" allowBlank="1" showErrorMessage="1" errorTitle="Error" error="Only use words in the sentence for answer" sqref="M206">
      <formula1>FIND(LOWER(TRIM(M206)), B197)</formula1>
    </dataValidation>
    <dataValidation type="custom" errorStyle="warning" allowBlank="1" showErrorMessage="1" errorTitle="Error" error="Only use words in the sentence for answer" sqref="N206">
      <formula1>FIND(LOWER(TRIM(N206)), B197)</formula1>
    </dataValidation>
    <dataValidation type="list" allowBlank="1" showErrorMessage="1" errorTitle="Invalid input value" error="See dropdown box for valid options." sqref="E206">
      <formula1>"be owned,been owned,have been owned,have owned,own,owned,owns"</formula1>
    </dataValidation>
    <dataValidation type="list" allowBlank="1" showErrorMessage="1" errorTitle="Invalid input value" error="See dropdown box for valid options." sqref="G206">
      <formula1>" ,about,as,as on,by,for,of,on,to,with"</formula1>
    </dataValidation>
    <dataValidation type="custom" errorStyle="warning" allowBlank="1" showErrorMessage="1" errorTitle="Error" error="Only use words in the sentence for answer" sqref="J207">
      <formula1>FIND(LOWER(TRIM(J207)), B197)</formula1>
    </dataValidation>
    <dataValidation type="custom" errorStyle="warning" allowBlank="1" showErrorMessage="1" errorTitle="Error" error="Only use words in the sentence for answer" sqref="K207">
      <formula1>FIND(LOWER(TRIM(K207)), B197)</formula1>
    </dataValidation>
    <dataValidation type="custom" errorStyle="warning" allowBlank="1" showErrorMessage="1" errorTitle="Error" error="Only use words in the sentence for answer" sqref="L207">
      <formula1>FIND(LOWER(TRIM(L207)), B197)</formula1>
    </dataValidation>
    <dataValidation type="custom" errorStyle="warning" allowBlank="1" showErrorMessage="1" errorTitle="Error" error="Only use words in the sentence for answer" sqref="M207">
      <formula1>FIND(LOWER(TRIM(M207)), B197)</formula1>
    </dataValidation>
    <dataValidation type="custom" errorStyle="warning" allowBlank="1" showErrorMessage="1" errorTitle="Error" error="Only use words in the sentence for answer" sqref="N207">
      <formula1>FIND(LOWER(TRIM(N207)), B197)</formula1>
    </dataValidation>
    <dataValidation type="list" allowBlank="1" showErrorMessage="1" errorTitle="Invalid input value" error="See dropdown box for valid options." sqref="E207">
      <formula1>"be owned,been owned,have been owned,have owned,own,owned,owns"</formula1>
    </dataValidation>
    <dataValidation type="list" allowBlank="1" showErrorMessage="1" errorTitle="Invalid input value" error="See dropdown box for valid options." sqref="G207">
      <formula1>" ,about,as,as on,by,for,of,on,to,with"</formula1>
    </dataValidation>
    <dataValidation type="custom" errorStyle="warning" allowBlank="1" showErrorMessage="1" errorTitle="Error" error="Only use words in the sentence for answer" sqref="J213">
      <formula1>FIND(LOWER(TRIM(J213)), B210)</formula1>
    </dataValidation>
    <dataValidation type="custom" errorStyle="warning" allowBlank="1" showErrorMessage="1" errorTitle="Error" error="Only use words in the sentence for answer" sqref="K213">
      <formula1>FIND(LOWER(TRIM(K213)), B210)</formula1>
    </dataValidation>
    <dataValidation type="custom" errorStyle="warning" allowBlank="1" showErrorMessage="1" errorTitle="Error" error="Only use words in the sentence for answer" sqref="L213">
      <formula1>FIND(LOWER(TRIM(L213)), B210)</formula1>
    </dataValidation>
    <dataValidation type="custom" errorStyle="warning" allowBlank="1" showErrorMessage="1" errorTitle="Error" error="Only use words in the sentence for answer" sqref="M213">
      <formula1>FIND(LOWER(TRIM(M213)), B210)</formula1>
    </dataValidation>
    <dataValidation type="custom" errorStyle="warning" allowBlank="1" showErrorMessage="1" errorTitle="Error" error="Only use words in the sentence for answer" sqref="N213">
      <formula1>FIND(LOWER(TRIM(N213)), B210)</formula1>
    </dataValidation>
    <dataValidation type="list" allowBlank="1" showErrorMessage="1" errorTitle="Invalid input value" error="See dropdown box for valid options." sqref="E213">
      <formula1>"be sold,been sold,have been sold,have sold,sell,sells,sold"</formula1>
    </dataValidation>
    <dataValidation type="list" allowBlank="1" showErrorMessage="1" errorTitle="Invalid input value" error="See dropdown box for valid options." sqref="G213">
      <formula1>" ,about,as,as on,by,for,of,on,to,with"</formula1>
    </dataValidation>
    <dataValidation type="custom" errorStyle="warning" allowBlank="1" showErrorMessage="1" errorTitle="Error" error="Only use words in the sentence for answer" sqref="J214">
      <formula1>FIND(LOWER(TRIM(J214)), B210)</formula1>
    </dataValidation>
    <dataValidation type="custom" errorStyle="warning" allowBlank="1" showErrorMessage="1" errorTitle="Error" error="Only use words in the sentence for answer" sqref="K214">
      <formula1>FIND(LOWER(TRIM(K214)), B210)</formula1>
    </dataValidation>
    <dataValidation type="custom" errorStyle="warning" allowBlank="1" showErrorMessage="1" errorTitle="Error" error="Only use words in the sentence for answer" sqref="L214">
      <formula1>FIND(LOWER(TRIM(L214)), B210)</formula1>
    </dataValidation>
    <dataValidation type="custom" errorStyle="warning" allowBlank="1" showErrorMessage="1" errorTitle="Error" error="Only use words in the sentence for answer" sqref="M214">
      <formula1>FIND(LOWER(TRIM(M214)), B210)</formula1>
    </dataValidation>
    <dataValidation type="custom" errorStyle="warning" allowBlank="1" showErrorMessage="1" errorTitle="Error" error="Only use words in the sentence for answer" sqref="N214">
      <formula1>FIND(LOWER(TRIM(N214)), B210)</formula1>
    </dataValidation>
    <dataValidation type="list" allowBlank="1" showErrorMessage="1" errorTitle="Invalid input value" error="See dropdown box for valid options." sqref="E214">
      <formula1>"be sold,been sold,have been sold,have sold,sell,sells,sold"</formula1>
    </dataValidation>
    <dataValidation type="list" allowBlank="1" showErrorMessage="1" errorTitle="Invalid input value" error="See dropdown box for valid options." sqref="G214">
      <formula1>" ,about,as,as on,by,for,of,on,to,with"</formula1>
    </dataValidation>
    <dataValidation type="custom" errorStyle="warning" allowBlank="1" showErrorMessage="1" errorTitle="Error" error="Only use words in the sentence for answer" sqref="J215">
      <formula1>FIND(LOWER(TRIM(J215)), B210)</formula1>
    </dataValidation>
    <dataValidation type="custom" errorStyle="warning" allowBlank="1" showErrorMessage="1" errorTitle="Error" error="Only use words in the sentence for answer" sqref="K215">
      <formula1>FIND(LOWER(TRIM(K215)), B210)</formula1>
    </dataValidation>
    <dataValidation type="custom" errorStyle="warning" allowBlank="1" showErrorMessage="1" errorTitle="Error" error="Only use words in the sentence for answer" sqref="L215">
      <formula1>FIND(LOWER(TRIM(L215)), B210)</formula1>
    </dataValidation>
    <dataValidation type="custom" errorStyle="warning" allowBlank="1" showErrorMessage="1" errorTitle="Error" error="Only use words in the sentence for answer" sqref="M215">
      <formula1>FIND(LOWER(TRIM(M215)), B210)</formula1>
    </dataValidation>
    <dataValidation type="custom" errorStyle="warning" allowBlank="1" showErrorMessage="1" errorTitle="Error" error="Only use words in the sentence for answer" sqref="N215">
      <formula1>FIND(LOWER(TRIM(N215)), B210)</formula1>
    </dataValidation>
    <dataValidation type="list" allowBlank="1" showErrorMessage="1" errorTitle="Invalid input value" error="See dropdown box for valid options." sqref="E215">
      <formula1>"be sold,been sold,have been sold,have sold,sell,sells,sold"</formula1>
    </dataValidation>
    <dataValidation type="list" allowBlank="1" showErrorMessage="1" errorTitle="Invalid input value" error="See dropdown box for valid options." sqref="G215">
      <formula1>" ,about,as,as on,by,for,of,on,to,with"</formula1>
    </dataValidation>
    <dataValidation type="custom" errorStyle="warning" allowBlank="1" showErrorMessage="1" errorTitle="Error" error="Only use words in the sentence for answer" sqref="J216">
      <formula1>FIND(LOWER(TRIM(J216)), B210)</formula1>
    </dataValidation>
    <dataValidation type="custom" errorStyle="warning" allowBlank="1" showErrorMessage="1" errorTitle="Error" error="Only use words in the sentence for answer" sqref="K216">
      <formula1>FIND(LOWER(TRIM(K216)), B210)</formula1>
    </dataValidation>
    <dataValidation type="custom" errorStyle="warning" allowBlank="1" showErrorMessage="1" errorTitle="Error" error="Only use words in the sentence for answer" sqref="L216">
      <formula1>FIND(LOWER(TRIM(L216)), B210)</formula1>
    </dataValidation>
    <dataValidation type="custom" errorStyle="warning" allowBlank="1" showErrorMessage="1" errorTitle="Error" error="Only use words in the sentence for answer" sqref="M216">
      <formula1>FIND(LOWER(TRIM(M216)), B210)</formula1>
    </dataValidation>
    <dataValidation type="custom" errorStyle="warning" allowBlank="1" showErrorMessage="1" errorTitle="Error" error="Only use words in the sentence for answer" sqref="N216">
      <formula1>FIND(LOWER(TRIM(N216)), B210)</formula1>
    </dataValidation>
    <dataValidation type="list" allowBlank="1" showErrorMessage="1" errorTitle="Invalid input value" error="See dropdown box for valid options." sqref="E216">
      <formula1>"be sold,been sold,have been sold,have sold,sell,sells,sold"</formula1>
    </dataValidation>
    <dataValidation type="list" allowBlank="1" showErrorMessage="1" errorTitle="Invalid input value" error="See dropdown box for valid options." sqref="G216">
      <formula1>" ,about,as,as on,by,for,of,on,to,with"</formula1>
    </dataValidation>
    <dataValidation type="custom" errorStyle="warning" allowBlank="1" showErrorMessage="1" errorTitle="Error" error="Only use words in the sentence for answer" sqref="J217">
      <formula1>FIND(LOWER(TRIM(J217)), B210)</formula1>
    </dataValidation>
    <dataValidation type="custom" errorStyle="warning" allowBlank="1" showErrorMessage="1" errorTitle="Error" error="Only use words in the sentence for answer" sqref="K217">
      <formula1>FIND(LOWER(TRIM(K217)), B210)</formula1>
    </dataValidation>
    <dataValidation type="custom" errorStyle="warning" allowBlank="1" showErrorMessage="1" errorTitle="Error" error="Only use words in the sentence for answer" sqref="L217">
      <formula1>FIND(LOWER(TRIM(L217)), B210)</formula1>
    </dataValidation>
    <dataValidation type="custom" errorStyle="warning" allowBlank="1" showErrorMessage="1" errorTitle="Error" error="Only use words in the sentence for answer" sqref="M217">
      <formula1>FIND(LOWER(TRIM(M217)), B210)</formula1>
    </dataValidation>
    <dataValidation type="custom" errorStyle="warning" allowBlank="1" showErrorMessage="1" errorTitle="Error" error="Only use words in the sentence for answer" sqref="N217">
      <formula1>FIND(LOWER(TRIM(N217)), B210)</formula1>
    </dataValidation>
    <dataValidation type="list" allowBlank="1" showErrorMessage="1" errorTitle="Invalid input value" error="See dropdown box for valid options." sqref="E217">
      <formula1>"be sold,been sold,have been sold,have sold,sell,sells,sold"</formula1>
    </dataValidation>
    <dataValidation type="list" allowBlank="1" showErrorMessage="1" errorTitle="Invalid input value" error="See dropdown box for valid options." sqref="G217">
      <formula1>" ,about,as,as on,by,for,of,on,to,with"</formula1>
    </dataValidation>
    <dataValidation type="custom" errorStyle="warning" allowBlank="1" showErrorMessage="1" errorTitle="Error" error="Only use words in the sentence for answer" sqref="J218">
      <formula1>FIND(LOWER(TRIM(J218)), B210)</formula1>
    </dataValidation>
    <dataValidation type="custom" errorStyle="warning" allowBlank="1" showErrorMessage="1" errorTitle="Error" error="Only use words in the sentence for answer" sqref="K218">
      <formula1>FIND(LOWER(TRIM(K218)), B210)</formula1>
    </dataValidation>
    <dataValidation type="custom" errorStyle="warning" allowBlank="1" showErrorMessage="1" errorTitle="Error" error="Only use words in the sentence for answer" sqref="L218">
      <formula1>FIND(LOWER(TRIM(L218)), B210)</formula1>
    </dataValidation>
    <dataValidation type="custom" errorStyle="warning" allowBlank="1" showErrorMessage="1" errorTitle="Error" error="Only use words in the sentence for answer" sqref="M218">
      <formula1>FIND(LOWER(TRIM(M218)), B210)</formula1>
    </dataValidation>
    <dataValidation type="custom" errorStyle="warning" allowBlank="1" showErrorMessage="1" errorTitle="Error" error="Only use words in the sentence for answer" sqref="N218">
      <formula1>FIND(LOWER(TRIM(N218)), B210)</formula1>
    </dataValidation>
    <dataValidation type="list" allowBlank="1" showErrorMessage="1" errorTitle="Invalid input value" error="See dropdown box for valid options." sqref="E218">
      <formula1>"be sold,been sold,have been sold,have sold,sell,sells,sold"</formula1>
    </dataValidation>
    <dataValidation type="list" allowBlank="1" showErrorMessage="1" errorTitle="Invalid input value" error="See dropdown box for valid options." sqref="G218">
      <formula1>" ,about,as,as on,by,for,of,on,to,with"</formula1>
    </dataValidation>
    <dataValidation type="custom" errorStyle="warning" allowBlank="1" showErrorMessage="1" errorTitle="Error" error="Only use words in the sentence for answer" sqref="J219">
      <formula1>FIND(LOWER(TRIM(J219)), B210)</formula1>
    </dataValidation>
    <dataValidation type="custom" errorStyle="warning" allowBlank="1" showErrorMessage="1" errorTitle="Error" error="Only use words in the sentence for answer" sqref="K219">
      <formula1>FIND(LOWER(TRIM(K219)), B210)</formula1>
    </dataValidation>
    <dataValidation type="custom" errorStyle="warning" allowBlank="1" showErrorMessage="1" errorTitle="Error" error="Only use words in the sentence for answer" sqref="L219">
      <formula1>FIND(LOWER(TRIM(L219)), B210)</formula1>
    </dataValidation>
    <dataValidation type="custom" errorStyle="warning" allowBlank="1" showErrorMessage="1" errorTitle="Error" error="Only use words in the sentence for answer" sqref="M219">
      <formula1>FIND(LOWER(TRIM(M219)), B210)</formula1>
    </dataValidation>
    <dataValidation type="custom" errorStyle="warning" allowBlank="1" showErrorMessage="1" errorTitle="Error" error="Only use words in the sentence for answer" sqref="N219">
      <formula1>FIND(LOWER(TRIM(N219)), B210)</formula1>
    </dataValidation>
    <dataValidation type="list" allowBlank="1" showErrorMessage="1" errorTitle="Invalid input value" error="See dropdown box for valid options." sqref="E219">
      <formula1>"be sold,been sold,have been sold,have sold,sell,sells,sold"</formula1>
    </dataValidation>
    <dataValidation type="list" allowBlank="1" showErrorMessage="1" errorTitle="Invalid input value" error="See dropdown box for valid options." sqref="G219">
      <formula1>" ,about,as,as on,by,for,of,on,to,with"</formula1>
    </dataValidation>
    <dataValidation type="custom" errorStyle="warning" allowBlank="1" showErrorMessage="1" errorTitle="Error" error="Only use words in the sentence for answer" sqref="J220">
      <formula1>FIND(LOWER(TRIM(J220)), B210)</formula1>
    </dataValidation>
    <dataValidation type="custom" errorStyle="warning" allowBlank="1" showErrorMessage="1" errorTitle="Error" error="Only use words in the sentence for answer" sqref="K220">
      <formula1>FIND(LOWER(TRIM(K220)), B210)</formula1>
    </dataValidation>
    <dataValidation type="custom" errorStyle="warning" allowBlank="1" showErrorMessage="1" errorTitle="Error" error="Only use words in the sentence for answer" sqref="L220">
      <formula1>FIND(LOWER(TRIM(L220)), B210)</formula1>
    </dataValidation>
    <dataValidation type="custom" errorStyle="warning" allowBlank="1" showErrorMessage="1" errorTitle="Error" error="Only use words in the sentence for answer" sqref="M220">
      <formula1>FIND(LOWER(TRIM(M220)), B210)</formula1>
    </dataValidation>
    <dataValidation type="custom" errorStyle="warning" allowBlank="1" showErrorMessage="1" errorTitle="Error" error="Only use words in the sentence for answer" sqref="N220">
      <formula1>FIND(LOWER(TRIM(N220)), B210)</formula1>
    </dataValidation>
    <dataValidation type="list" allowBlank="1" showErrorMessage="1" errorTitle="Invalid input value" error="See dropdown box for valid options." sqref="E220">
      <formula1>"be sold,been sold,have been sold,have sold,sell,sells,sold"</formula1>
    </dataValidation>
    <dataValidation type="list" allowBlank="1" showErrorMessage="1" errorTitle="Invalid input value" error="See dropdown box for valid options." sqref="G220">
      <formula1>" ,about,as,as on,by,for,of,on,to,with"</formula1>
    </dataValidation>
    <dataValidation type="custom" errorStyle="warning" allowBlank="1" showErrorMessage="1" errorTitle="Error" error="Only use words in the sentence for answer" sqref="J226">
      <formula1>FIND(LOWER(TRIM(J226)), B223)</formula1>
    </dataValidation>
    <dataValidation type="custom" errorStyle="warning" allowBlank="1" showErrorMessage="1" errorTitle="Error" error="Only use words in the sentence for answer" sqref="K226">
      <formula1>FIND(LOWER(TRIM(K226)), B223)</formula1>
    </dataValidation>
    <dataValidation type="custom" errorStyle="warning" allowBlank="1" showErrorMessage="1" errorTitle="Error" error="Only use words in the sentence for answer" sqref="L226">
      <formula1>FIND(LOWER(TRIM(L226)), B223)</formula1>
    </dataValidation>
    <dataValidation type="custom" errorStyle="warning" allowBlank="1" showErrorMessage="1" errorTitle="Error" error="Only use words in the sentence for answer" sqref="M226">
      <formula1>FIND(LOWER(TRIM(M226)), B223)</formula1>
    </dataValidation>
    <dataValidation type="custom" errorStyle="warning" allowBlank="1" showErrorMessage="1" errorTitle="Error" error="Only use words in the sentence for answer" sqref="N226">
      <formula1>FIND(LOWER(TRIM(N226)), B223)</formula1>
    </dataValidation>
    <dataValidation type="list" allowBlank="1" showErrorMessage="1" errorTitle="Invalid input value" error="See dropdown box for valid options." sqref="E226">
      <formula1>"be said,been said,have been said,have said,said,say,says"</formula1>
    </dataValidation>
    <dataValidation type="list" allowBlank="1" showErrorMessage="1" errorTitle="Invalid input value" error="See dropdown box for valid options." sqref="G226">
      <formula1>" ,about,by,for,from,in,on,to,with"</formula1>
    </dataValidation>
    <dataValidation type="custom" errorStyle="warning" allowBlank="1" showErrorMessage="1" errorTitle="Error" error="Only use words in the sentence for answer" sqref="J227">
      <formula1>FIND(LOWER(TRIM(J227)), B223)</formula1>
    </dataValidation>
    <dataValidation type="custom" errorStyle="warning" allowBlank="1" showErrorMessage="1" errorTitle="Error" error="Only use words in the sentence for answer" sqref="K227">
      <formula1>FIND(LOWER(TRIM(K227)), B223)</formula1>
    </dataValidation>
    <dataValidation type="custom" errorStyle="warning" allowBlank="1" showErrorMessage="1" errorTitle="Error" error="Only use words in the sentence for answer" sqref="L227">
      <formula1>FIND(LOWER(TRIM(L227)), B223)</formula1>
    </dataValidation>
    <dataValidation type="custom" errorStyle="warning" allowBlank="1" showErrorMessage="1" errorTitle="Error" error="Only use words in the sentence for answer" sqref="M227">
      <formula1>FIND(LOWER(TRIM(M227)), B223)</formula1>
    </dataValidation>
    <dataValidation type="custom" errorStyle="warning" allowBlank="1" showErrorMessage="1" errorTitle="Error" error="Only use words in the sentence for answer" sqref="N227">
      <formula1>FIND(LOWER(TRIM(N227)), B223)</formula1>
    </dataValidation>
    <dataValidation type="list" allowBlank="1" showErrorMessage="1" errorTitle="Invalid input value" error="See dropdown box for valid options." sqref="E227">
      <formula1>"be said,been said,have been said,have said,said,say,says"</formula1>
    </dataValidation>
    <dataValidation type="list" allowBlank="1" showErrorMessage="1" errorTitle="Invalid input value" error="See dropdown box for valid options." sqref="G227">
      <formula1>" ,about,by,for,from,in,on,to,with"</formula1>
    </dataValidation>
    <dataValidation type="custom" errorStyle="warning" allowBlank="1" showErrorMessage="1" errorTitle="Error" error="Only use words in the sentence for answer" sqref="J228">
      <formula1>FIND(LOWER(TRIM(J228)), B223)</formula1>
    </dataValidation>
    <dataValidation type="custom" errorStyle="warning" allowBlank="1" showErrorMessage="1" errorTitle="Error" error="Only use words in the sentence for answer" sqref="K228">
      <formula1>FIND(LOWER(TRIM(K228)), B223)</formula1>
    </dataValidation>
    <dataValidation type="custom" errorStyle="warning" allowBlank="1" showErrorMessage="1" errorTitle="Error" error="Only use words in the sentence for answer" sqref="L228">
      <formula1>FIND(LOWER(TRIM(L228)), B223)</formula1>
    </dataValidation>
    <dataValidation type="custom" errorStyle="warning" allowBlank="1" showErrorMessage="1" errorTitle="Error" error="Only use words in the sentence for answer" sqref="M228">
      <formula1>FIND(LOWER(TRIM(M228)), B223)</formula1>
    </dataValidation>
    <dataValidation type="custom" errorStyle="warning" allowBlank="1" showErrorMessage="1" errorTitle="Error" error="Only use words in the sentence for answer" sqref="N228">
      <formula1>FIND(LOWER(TRIM(N228)), B223)</formula1>
    </dataValidation>
    <dataValidation type="list" allowBlank="1" showErrorMessage="1" errorTitle="Invalid input value" error="See dropdown box for valid options." sqref="E228">
      <formula1>"be said,been said,have been said,have said,said,say,says"</formula1>
    </dataValidation>
    <dataValidation type="list" allowBlank="1" showErrorMessage="1" errorTitle="Invalid input value" error="See dropdown box for valid options." sqref="G228">
      <formula1>" ,about,by,for,from,in,on,to,with"</formula1>
    </dataValidation>
    <dataValidation type="custom" errorStyle="warning" allowBlank="1" showErrorMessage="1" errorTitle="Error" error="Only use words in the sentence for answer" sqref="J229">
      <formula1>FIND(LOWER(TRIM(J229)), B223)</formula1>
    </dataValidation>
    <dataValidation type="custom" errorStyle="warning" allowBlank="1" showErrorMessage="1" errorTitle="Error" error="Only use words in the sentence for answer" sqref="K229">
      <formula1>FIND(LOWER(TRIM(K229)), B223)</formula1>
    </dataValidation>
    <dataValidation type="custom" errorStyle="warning" allowBlank="1" showErrorMessage="1" errorTitle="Error" error="Only use words in the sentence for answer" sqref="L229">
      <formula1>FIND(LOWER(TRIM(L229)), B223)</formula1>
    </dataValidation>
    <dataValidation type="custom" errorStyle="warning" allowBlank="1" showErrorMessage="1" errorTitle="Error" error="Only use words in the sentence for answer" sqref="M229">
      <formula1>FIND(LOWER(TRIM(M229)), B223)</formula1>
    </dataValidation>
    <dataValidation type="custom" errorStyle="warning" allowBlank="1" showErrorMessage="1" errorTitle="Error" error="Only use words in the sentence for answer" sqref="N229">
      <formula1>FIND(LOWER(TRIM(N229)), B223)</formula1>
    </dataValidation>
    <dataValidation type="list" allowBlank="1" showErrorMessage="1" errorTitle="Invalid input value" error="See dropdown box for valid options." sqref="E229">
      <formula1>"be said,been said,have been said,have said,said,say,says"</formula1>
    </dataValidation>
    <dataValidation type="list" allowBlank="1" showErrorMessage="1" errorTitle="Invalid input value" error="See dropdown box for valid options." sqref="G229">
      <formula1>" ,about,by,for,from,in,on,to,with"</formula1>
    </dataValidation>
    <dataValidation type="custom" errorStyle="warning" allowBlank="1" showErrorMessage="1" errorTitle="Error" error="Only use words in the sentence for answer" sqref="J230">
      <formula1>FIND(LOWER(TRIM(J230)), B223)</formula1>
    </dataValidation>
    <dataValidation type="custom" errorStyle="warning" allowBlank="1" showErrorMessage="1" errorTitle="Error" error="Only use words in the sentence for answer" sqref="K230">
      <formula1>FIND(LOWER(TRIM(K230)), B223)</formula1>
    </dataValidation>
    <dataValidation type="custom" errorStyle="warning" allowBlank="1" showErrorMessage="1" errorTitle="Error" error="Only use words in the sentence for answer" sqref="L230">
      <formula1>FIND(LOWER(TRIM(L230)), B223)</formula1>
    </dataValidation>
    <dataValidation type="custom" errorStyle="warning" allowBlank="1" showErrorMessage="1" errorTitle="Error" error="Only use words in the sentence for answer" sqref="M230">
      <formula1>FIND(LOWER(TRIM(M230)), B223)</formula1>
    </dataValidation>
    <dataValidation type="custom" errorStyle="warning" allowBlank="1" showErrorMessage="1" errorTitle="Error" error="Only use words in the sentence for answer" sqref="N230">
      <formula1>FIND(LOWER(TRIM(N230)), B223)</formula1>
    </dataValidation>
    <dataValidation type="list" allowBlank="1" showErrorMessage="1" errorTitle="Invalid input value" error="See dropdown box for valid options." sqref="E230">
      <formula1>"be said,been said,have been said,have said,said,say,says"</formula1>
    </dataValidation>
    <dataValidation type="list" allowBlank="1" showErrorMessage="1" errorTitle="Invalid input value" error="See dropdown box for valid options." sqref="G230">
      <formula1>" ,about,by,for,from,in,on,to,with"</formula1>
    </dataValidation>
    <dataValidation type="custom" errorStyle="warning" allowBlank="1" showErrorMessage="1" errorTitle="Error" error="Only use words in the sentence for answer" sqref="J231">
      <formula1>FIND(LOWER(TRIM(J231)), B223)</formula1>
    </dataValidation>
    <dataValidation type="custom" errorStyle="warning" allowBlank="1" showErrorMessage="1" errorTitle="Error" error="Only use words in the sentence for answer" sqref="K231">
      <formula1>FIND(LOWER(TRIM(K231)), B223)</formula1>
    </dataValidation>
    <dataValidation type="custom" errorStyle="warning" allowBlank="1" showErrorMessage="1" errorTitle="Error" error="Only use words in the sentence for answer" sqref="L231">
      <formula1>FIND(LOWER(TRIM(L231)), B223)</formula1>
    </dataValidation>
    <dataValidation type="custom" errorStyle="warning" allowBlank="1" showErrorMessage="1" errorTitle="Error" error="Only use words in the sentence for answer" sqref="M231">
      <formula1>FIND(LOWER(TRIM(M231)), B223)</formula1>
    </dataValidation>
    <dataValidation type="custom" errorStyle="warning" allowBlank="1" showErrorMessage="1" errorTitle="Error" error="Only use words in the sentence for answer" sqref="N231">
      <formula1>FIND(LOWER(TRIM(N231)), B223)</formula1>
    </dataValidation>
    <dataValidation type="list" allowBlank="1" showErrorMessage="1" errorTitle="Invalid input value" error="See dropdown box for valid options." sqref="E231">
      <formula1>"be said,been said,have been said,have said,said,say,says"</formula1>
    </dataValidation>
    <dataValidation type="list" allowBlank="1" showErrorMessage="1" errorTitle="Invalid input value" error="See dropdown box for valid options." sqref="G231">
      <formula1>" ,about,by,for,from,in,on,to,with"</formula1>
    </dataValidation>
    <dataValidation type="custom" errorStyle="warning" allowBlank="1" showErrorMessage="1" errorTitle="Error" error="Only use words in the sentence for answer" sqref="J232">
      <formula1>FIND(LOWER(TRIM(J232)), B223)</formula1>
    </dataValidation>
    <dataValidation type="custom" errorStyle="warning" allowBlank="1" showErrorMessage="1" errorTitle="Error" error="Only use words in the sentence for answer" sqref="K232">
      <formula1>FIND(LOWER(TRIM(K232)), B223)</formula1>
    </dataValidation>
    <dataValidation type="custom" errorStyle="warning" allowBlank="1" showErrorMessage="1" errorTitle="Error" error="Only use words in the sentence for answer" sqref="L232">
      <formula1>FIND(LOWER(TRIM(L232)), B223)</formula1>
    </dataValidation>
    <dataValidation type="custom" errorStyle="warning" allowBlank="1" showErrorMessage="1" errorTitle="Error" error="Only use words in the sentence for answer" sqref="M232">
      <formula1>FIND(LOWER(TRIM(M232)), B223)</formula1>
    </dataValidation>
    <dataValidation type="custom" errorStyle="warning" allowBlank="1" showErrorMessage="1" errorTitle="Error" error="Only use words in the sentence for answer" sqref="N232">
      <formula1>FIND(LOWER(TRIM(N232)), B223)</formula1>
    </dataValidation>
    <dataValidation type="list" allowBlank="1" showErrorMessage="1" errorTitle="Invalid input value" error="See dropdown box for valid options." sqref="E232">
      <formula1>"be said,been said,have been said,have said,said,say,says"</formula1>
    </dataValidation>
    <dataValidation type="list" allowBlank="1" showErrorMessage="1" errorTitle="Invalid input value" error="See dropdown box for valid options." sqref="G232">
      <formula1>" ,about,by,for,from,in,on,to,with"</formula1>
    </dataValidation>
    <dataValidation type="custom" errorStyle="warning" allowBlank="1" showErrorMessage="1" errorTitle="Error" error="Only use words in the sentence for answer" sqref="J233">
      <formula1>FIND(LOWER(TRIM(J233)), B223)</formula1>
    </dataValidation>
    <dataValidation type="custom" errorStyle="warning" allowBlank="1" showErrorMessage="1" errorTitle="Error" error="Only use words in the sentence for answer" sqref="K233">
      <formula1>FIND(LOWER(TRIM(K233)), B223)</formula1>
    </dataValidation>
    <dataValidation type="custom" errorStyle="warning" allowBlank="1" showErrorMessage="1" errorTitle="Error" error="Only use words in the sentence for answer" sqref="L233">
      <formula1>FIND(LOWER(TRIM(L233)), B223)</formula1>
    </dataValidation>
    <dataValidation type="custom" errorStyle="warning" allowBlank="1" showErrorMessage="1" errorTitle="Error" error="Only use words in the sentence for answer" sqref="M233">
      <formula1>FIND(LOWER(TRIM(M233)), B223)</formula1>
    </dataValidation>
    <dataValidation type="custom" errorStyle="warning" allowBlank="1" showErrorMessage="1" errorTitle="Error" error="Only use words in the sentence for answer" sqref="N233">
      <formula1>FIND(LOWER(TRIM(N233)), B223)</formula1>
    </dataValidation>
    <dataValidation type="list" allowBlank="1" showErrorMessage="1" errorTitle="Invalid input value" error="See dropdown box for valid options." sqref="E233">
      <formula1>"be said,been said,have been said,have said,said,say,says"</formula1>
    </dataValidation>
    <dataValidation type="list" allowBlank="1" showErrorMessage="1" errorTitle="Invalid input value" error="See dropdown box for valid options." sqref="G233">
      <formula1>" ,about,by,for,from,in,on,to,with"</formula1>
    </dataValidation>
    <dataValidation type="custom" errorStyle="warning" allowBlank="1" showErrorMessage="1" errorTitle="Error" error="Only use words in the sentence for answer" sqref="J239">
      <formula1>FIND(LOWER(TRIM(J239)), B236)</formula1>
    </dataValidation>
    <dataValidation type="custom" errorStyle="warning" allowBlank="1" showErrorMessage="1" errorTitle="Error" error="Only use words in the sentence for answer" sqref="K239">
      <formula1>FIND(LOWER(TRIM(K239)), B236)</formula1>
    </dataValidation>
    <dataValidation type="custom" errorStyle="warning" allowBlank="1" showErrorMessage="1" errorTitle="Error" error="Only use words in the sentence for answer" sqref="L239">
      <formula1>FIND(LOWER(TRIM(L239)), B236)</formula1>
    </dataValidation>
    <dataValidation type="custom" errorStyle="warning" allowBlank="1" showErrorMessage="1" errorTitle="Error" error="Only use words in the sentence for answer" sqref="M239">
      <formula1>FIND(LOWER(TRIM(M239)), B236)</formula1>
    </dataValidation>
    <dataValidation type="custom" errorStyle="warning" allowBlank="1" showErrorMessage="1" errorTitle="Error" error="Only use words in the sentence for answer" sqref="N239">
      <formula1>FIND(LOWER(TRIM(N239)), B236)</formula1>
    </dataValidation>
    <dataValidation type="list" allowBlank="1" showErrorMessage="1" errorTitle="Invalid input value" error="See dropdown box for valid options." sqref="E239">
      <formula1>"be determined,been determined,determine,determined,determines,have been determined,have determined"</formula1>
    </dataValidation>
    <dataValidation type="list" allowBlank="1" showErrorMessage="1" errorTitle="Invalid input value" error="See dropdown box for valid options." sqref="G239">
      <formula1>" ,about,by,for,from,in,on,to,with"</formula1>
    </dataValidation>
    <dataValidation type="custom" errorStyle="warning" allowBlank="1" showErrorMessage="1" errorTitle="Error" error="Only use words in the sentence for answer" sqref="J240">
      <formula1>FIND(LOWER(TRIM(J240)), B236)</formula1>
    </dataValidation>
    <dataValidation type="custom" errorStyle="warning" allowBlank="1" showErrorMessage="1" errorTitle="Error" error="Only use words in the sentence for answer" sqref="K240">
      <formula1>FIND(LOWER(TRIM(K240)), B236)</formula1>
    </dataValidation>
    <dataValidation type="custom" errorStyle="warning" allowBlank="1" showErrorMessage="1" errorTitle="Error" error="Only use words in the sentence for answer" sqref="L240">
      <formula1>FIND(LOWER(TRIM(L240)), B236)</formula1>
    </dataValidation>
    <dataValidation type="custom" errorStyle="warning" allowBlank="1" showErrorMessage="1" errorTitle="Error" error="Only use words in the sentence for answer" sqref="M240">
      <formula1>FIND(LOWER(TRIM(M240)), B236)</formula1>
    </dataValidation>
    <dataValidation type="custom" errorStyle="warning" allowBlank="1" showErrorMessage="1" errorTitle="Error" error="Only use words in the sentence for answer" sqref="N240">
      <formula1>FIND(LOWER(TRIM(N240)), B236)</formula1>
    </dataValidation>
    <dataValidation type="list" allowBlank="1" showErrorMessage="1" errorTitle="Invalid input value" error="See dropdown box for valid options." sqref="E240">
      <formula1>"be determined,been determined,determine,determined,determines,have been determined,have determined"</formula1>
    </dataValidation>
    <dataValidation type="list" allowBlank="1" showErrorMessage="1" errorTitle="Invalid input value" error="See dropdown box for valid options." sqref="G240">
      <formula1>" ,about,by,for,from,in,on,to,with"</formula1>
    </dataValidation>
    <dataValidation type="custom" errorStyle="warning" allowBlank="1" showErrorMessage="1" errorTitle="Error" error="Only use words in the sentence for answer" sqref="J241">
      <formula1>FIND(LOWER(TRIM(J241)), B236)</formula1>
    </dataValidation>
    <dataValidation type="custom" errorStyle="warning" allowBlank="1" showErrorMessage="1" errorTitle="Error" error="Only use words in the sentence for answer" sqref="K241">
      <formula1>FIND(LOWER(TRIM(K241)), B236)</formula1>
    </dataValidation>
    <dataValidation type="custom" errorStyle="warning" allowBlank="1" showErrorMessage="1" errorTitle="Error" error="Only use words in the sentence for answer" sqref="L241">
      <formula1>FIND(LOWER(TRIM(L241)), B236)</formula1>
    </dataValidation>
    <dataValidation type="custom" errorStyle="warning" allowBlank="1" showErrorMessage="1" errorTitle="Error" error="Only use words in the sentence for answer" sqref="M241">
      <formula1>FIND(LOWER(TRIM(M241)), B236)</formula1>
    </dataValidation>
    <dataValidation type="custom" errorStyle="warning" allowBlank="1" showErrorMessage="1" errorTitle="Error" error="Only use words in the sentence for answer" sqref="N241">
      <formula1>FIND(LOWER(TRIM(N241)), B236)</formula1>
    </dataValidation>
    <dataValidation type="list" allowBlank="1" showErrorMessage="1" errorTitle="Invalid input value" error="See dropdown box for valid options." sqref="E241">
      <formula1>"be determined,been determined,determine,determined,determines,have been determined,have determined"</formula1>
    </dataValidation>
    <dataValidation type="list" allowBlank="1" showErrorMessage="1" errorTitle="Invalid input value" error="See dropdown box for valid options." sqref="G241">
      <formula1>" ,about,by,for,from,in,on,to,with"</formula1>
    </dataValidation>
    <dataValidation type="custom" errorStyle="warning" allowBlank="1" showErrorMessage="1" errorTitle="Error" error="Only use words in the sentence for answer" sqref="J242">
      <formula1>FIND(LOWER(TRIM(J242)), B236)</formula1>
    </dataValidation>
    <dataValidation type="custom" errorStyle="warning" allowBlank="1" showErrorMessage="1" errorTitle="Error" error="Only use words in the sentence for answer" sqref="K242">
      <formula1>FIND(LOWER(TRIM(K242)), B236)</formula1>
    </dataValidation>
    <dataValidation type="custom" errorStyle="warning" allowBlank="1" showErrorMessage="1" errorTitle="Error" error="Only use words in the sentence for answer" sqref="L242">
      <formula1>FIND(LOWER(TRIM(L242)), B236)</formula1>
    </dataValidation>
    <dataValidation type="custom" errorStyle="warning" allowBlank="1" showErrorMessage="1" errorTitle="Error" error="Only use words in the sentence for answer" sqref="M242">
      <formula1>FIND(LOWER(TRIM(M242)), B236)</formula1>
    </dataValidation>
    <dataValidation type="custom" errorStyle="warning" allowBlank="1" showErrorMessage="1" errorTitle="Error" error="Only use words in the sentence for answer" sqref="N242">
      <formula1>FIND(LOWER(TRIM(N242)), B236)</formula1>
    </dataValidation>
    <dataValidation type="list" allowBlank="1" showErrorMessage="1" errorTitle="Invalid input value" error="See dropdown box for valid options." sqref="E242">
      <formula1>"be determined,been determined,determine,determined,determines,have been determined,have determined"</formula1>
    </dataValidation>
    <dataValidation type="list" allowBlank="1" showErrorMessage="1" errorTitle="Invalid input value" error="See dropdown box for valid options." sqref="G242">
      <formula1>" ,about,by,for,from,in,on,to,with"</formula1>
    </dataValidation>
    <dataValidation type="custom" errorStyle="warning" allowBlank="1" showErrorMessage="1" errorTitle="Error" error="Only use words in the sentence for answer" sqref="J243">
      <formula1>FIND(LOWER(TRIM(J243)), B236)</formula1>
    </dataValidation>
    <dataValidation type="custom" errorStyle="warning" allowBlank="1" showErrorMessage="1" errorTitle="Error" error="Only use words in the sentence for answer" sqref="K243">
      <formula1>FIND(LOWER(TRIM(K243)), B236)</formula1>
    </dataValidation>
    <dataValidation type="custom" errorStyle="warning" allowBlank="1" showErrorMessage="1" errorTitle="Error" error="Only use words in the sentence for answer" sqref="L243">
      <formula1>FIND(LOWER(TRIM(L243)), B236)</formula1>
    </dataValidation>
    <dataValidation type="custom" errorStyle="warning" allowBlank="1" showErrorMessage="1" errorTitle="Error" error="Only use words in the sentence for answer" sqref="M243">
      <formula1>FIND(LOWER(TRIM(M243)), B236)</formula1>
    </dataValidation>
    <dataValidation type="custom" errorStyle="warning" allowBlank="1" showErrorMessage="1" errorTitle="Error" error="Only use words in the sentence for answer" sqref="N243">
      <formula1>FIND(LOWER(TRIM(N243)), B236)</formula1>
    </dataValidation>
    <dataValidation type="list" allowBlank="1" showErrorMessage="1" errorTitle="Invalid input value" error="See dropdown box for valid options." sqref="E243">
      <formula1>"be determined,been determined,determine,determined,determines,have been determined,have determined"</formula1>
    </dataValidation>
    <dataValidation type="list" allowBlank="1" showErrorMessage="1" errorTitle="Invalid input value" error="See dropdown box for valid options." sqref="G243">
      <formula1>" ,about,by,for,from,in,on,to,with"</formula1>
    </dataValidation>
    <dataValidation type="custom" errorStyle="warning" allowBlank="1" showErrorMessage="1" errorTitle="Error" error="Only use words in the sentence for answer" sqref="J244">
      <formula1>FIND(LOWER(TRIM(J244)), B236)</formula1>
    </dataValidation>
    <dataValidation type="custom" errorStyle="warning" allowBlank="1" showErrorMessage="1" errorTitle="Error" error="Only use words in the sentence for answer" sqref="K244">
      <formula1>FIND(LOWER(TRIM(K244)), B236)</formula1>
    </dataValidation>
    <dataValidation type="custom" errorStyle="warning" allowBlank="1" showErrorMessage="1" errorTitle="Error" error="Only use words in the sentence for answer" sqref="L244">
      <formula1>FIND(LOWER(TRIM(L244)), B236)</formula1>
    </dataValidation>
    <dataValidation type="custom" errorStyle="warning" allowBlank="1" showErrorMessage="1" errorTitle="Error" error="Only use words in the sentence for answer" sqref="M244">
      <formula1>FIND(LOWER(TRIM(M244)), B236)</formula1>
    </dataValidation>
    <dataValidation type="custom" errorStyle="warning" allowBlank="1" showErrorMessage="1" errorTitle="Error" error="Only use words in the sentence for answer" sqref="N244">
      <formula1>FIND(LOWER(TRIM(N244)), B236)</formula1>
    </dataValidation>
    <dataValidation type="list" allowBlank="1" showErrorMessage="1" errorTitle="Invalid input value" error="See dropdown box for valid options." sqref="E244">
      <formula1>"be determined,been determined,determine,determined,determines,have been determined,have determined"</formula1>
    </dataValidation>
    <dataValidation type="list" allowBlank="1" showErrorMessage="1" errorTitle="Invalid input value" error="See dropdown box for valid options." sqref="G244">
      <formula1>" ,about,by,for,from,in,on,to,with"</formula1>
    </dataValidation>
    <dataValidation type="custom" errorStyle="warning" allowBlank="1" showErrorMessage="1" errorTitle="Error" error="Only use words in the sentence for answer" sqref="J245">
      <formula1>FIND(LOWER(TRIM(J245)), B236)</formula1>
    </dataValidation>
    <dataValidation type="custom" errorStyle="warning" allowBlank="1" showErrorMessage="1" errorTitle="Error" error="Only use words in the sentence for answer" sqref="K245">
      <formula1>FIND(LOWER(TRIM(K245)), B236)</formula1>
    </dataValidation>
    <dataValidation type="custom" errorStyle="warning" allowBlank="1" showErrorMessage="1" errorTitle="Error" error="Only use words in the sentence for answer" sqref="L245">
      <formula1>FIND(LOWER(TRIM(L245)), B236)</formula1>
    </dataValidation>
    <dataValidation type="custom" errorStyle="warning" allowBlank="1" showErrorMessage="1" errorTitle="Error" error="Only use words in the sentence for answer" sqref="M245">
      <formula1>FIND(LOWER(TRIM(M245)), B236)</formula1>
    </dataValidation>
    <dataValidation type="custom" errorStyle="warning" allowBlank="1" showErrorMessage="1" errorTitle="Error" error="Only use words in the sentence for answer" sqref="N245">
      <formula1>FIND(LOWER(TRIM(N245)), B236)</formula1>
    </dataValidation>
    <dataValidation type="list" allowBlank="1" showErrorMessage="1" errorTitle="Invalid input value" error="See dropdown box for valid options." sqref="E245">
      <formula1>"be determined,been determined,determine,determined,determines,have been determined,have determined"</formula1>
    </dataValidation>
    <dataValidation type="list" allowBlank="1" showErrorMessage="1" errorTitle="Invalid input value" error="See dropdown box for valid options." sqref="G245">
      <formula1>" ,about,by,for,from,in,on,to,with"</formula1>
    </dataValidation>
    <dataValidation type="custom" errorStyle="warning" allowBlank="1" showErrorMessage="1" errorTitle="Error" error="Only use words in the sentence for answer" sqref="J246">
      <formula1>FIND(LOWER(TRIM(J246)), B236)</formula1>
    </dataValidation>
    <dataValidation type="custom" errorStyle="warning" allowBlank="1" showErrorMessage="1" errorTitle="Error" error="Only use words in the sentence for answer" sqref="K246">
      <formula1>FIND(LOWER(TRIM(K246)), B236)</formula1>
    </dataValidation>
    <dataValidation type="custom" errorStyle="warning" allowBlank="1" showErrorMessage="1" errorTitle="Error" error="Only use words in the sentence for answer" sqref="L246">
      <formula1>FIND(LOWER(TRIM(L246)), B236)</formula1>
    </dataValidation>
    <dataValidation type="custom" errorStyle="warning" allowBlank="1" showErrorMessage="1" errorTitle="Error" error="Only use words in the sentence for answer" sqref="M246">
      <formula1>FIND(LOWER(TRIM(M246)), B236)</formula1>
    </dataValidation>
    <dataValidation type="custom" errorStyle="warning" allowBlank="1" showErrorMessage="1" errorTitle="Error" error="Only use words in the sentence for answer" sqref="N246">
      <formula1>FIND(LOWER(TRIM(N246)), B236)</formula1>
    </dataValidation>
    <dataValidation type="list" allowBlank="1" showErrorMessage="1" errorTitle="Invalid input value" error="See dropdown box for valid options." sqref="E246">
      <formula1>"be determined,been determined,determine,determined,determines,have been determined,have determined"</formula1>
    </dataValidation>
    <dataValidation type="list" allowBlank="1" showErrorMessage="1" errorTitle="Invalid input value" error="See dropdown box for valid options." sqref="G246">
      <formula1>" ,about,by,for,from,in,on,to,with"</formula1>
    </dataValidation>
    <dataValidation type="custom" errorStyle="warning" allowBlank="1" showErrorMessage="1" errorTitle="Error" error="Only use words in the sentence for answer" sqref="J252">
      <formula1>FIND(LOWER(TRIM(J252)), B249)</formula1>
    </dataValidation>
    <dataValidation type="custom" errorStyle="warning" allowBlank="1" showErrorMessage="1" errorTitle="Error" error="Only use words in the sentence for answer" sqref="K252">
      <formula1>FIND(LOWER(TRIM(K252)), B249)</formula1>
    </dataValidation>
    <dataValidation type="custom" errorStyle="warning" allowBlank="1" showErrorMessage="1" errorTitle="Error" error="Only use words in the sentence for answer" sqref="L252">
      <formula1>FIND(LOWER(TRIM(L252)), B249)</formula1>
    </dataValidation>
    <dataValidation type="custom" errorStyle="warning" allowBlank="1" showErrorMessage="1" errorTitle="Error" error="Only use words in the sentence for answer" sqref="M252">
      <formula1>FIND(LOWER(TRIM(M252)), B249)</formula1>
    </dataValidation>
    <dataValidation type="custom" errorStyle="warning" allowBlank="1" showErrorMessage="1" errorTitle="Error" error="Only use words in the sentence for answer" sqref="N252">
      <formula1>FIND(LOWER(TRIM(N252)), B249)</formula1>
    </dataValidation>
    <dataValidation type="list" allowBlank="1" showErrorMessage="1" errorTitle="Invalid input value" error="See dropdown box for valid options." sqref="E252">
      <formula1>"be raised,been raised,have been raised,have raised,raise,raised,raises"</formula1>
    </dataValidation>
    <dataValidation type="list" allowBlank="1" showErrorMessage="1" errorTitle="Invalid input value" error="See dropdown box for valid options." sqref="G252">
      <formula1>" ,about,by,for,from,in,on,to,with"</formula1>
    </dataValidation>
    <dataValidation type="custom" errorStyle="warning" allowBlank="1" showErrorMessage="1" errorTitle="Error" error="Only use words in the sentence for answer" sqref="J253">
      <formula1>FIND(LOWER(TRIM(J253)), B249)</formula1>
    </dataValidation>
    <dataValidation type="custom" errorStyle="warning" allowBlank="1" showErrorMessage="1" errorTitle="Error" error="Only use words in the sentence for answer" sqref="K253">
      <formula1>FIND(LOWER(TRIM(K253)), B249)</formula1>
    </dataValidation>
    <dataValidation type="custom" errorStyle="warning" allowBlank="1" showErrorMessage="1" errorTitle="Error" error="Only use words in the sentence for answer" sqref="L253">
      <formula1>FIND(LOWER(TRIM(L253)), B249)</formula1>
    </dataValidation>
    <dataValidation type="custom" errorStyle="warning" allowBlank="1" showErrorMessage="1" errorTitle="Error" error="Only use words in the sentence for answer" sqref="M253">
      <formula1>FIND(LOWER(TRIM(M253)), B249)</formula1>
    </dataValidation>
    <dataValidation type="custom" errorStyle="warning" allowBlank="1" showErrorMessage="1" errorTitle="Error" error="Only use words in the sentence for answer" sqref="N253">
      <formula1>FIND(LOWER(TRIM(N253)), B249)</formula1>
    </dataValidation>
    <dataValidation type="list" allowBlank="1" showErrorMessage="1" errorTitle="Invalid input value" error="See dropdown box for valid options." sqref="E253">
      <formula1>"be raised,been raised,have been raised,have raised,raise,raised,raises"</formula1>
    </dataValidation>
    <dataValidation type="list" allowBlank="1" showErrorMessage="1" errorTitle="Invalid input value" error="See dropdown box for valid options." sqref="G253">
      <formula1>" ,about,by,for,from,in,on,to,with"</formula1>
    </dataValidation>
    <dataValidation type="custom" errorStyle="warning" allowBlank="1" showErrorMessage="1" errorTitle="Error" error="Only use words in the sentence for answer" sqref="J254">
      <formula1>FIND(LOWER(TRIM(J254)), B249)</formula1>
    </dataValidation>
    <dataValidation type="custom" errorStyle="warning" allowBlank="1" showErrorMessage="1" errorTitle="Error" error="Only use words in the sentence for answer" sqref="K254">
      <formula1>FIND(LOWER(TRIM(K254)), B249)</formula1>
    </dataValidation>
    <dataValidation type="custom" errorStyle="warning" allowBlank="1" showErrorMessage="1" errorTitle="Error" error="Only use words in the sentence for answer" sqref="L254">
      <formula1>FIND(LOWER(TRIM(L254)), B249)</formula1>
    </dataValidation>
    <dataValidation type="custom" errorStyle="warning" allowBlank="1" showErrorMessage="1" errorTitle="Error" error="Only use words in the sentence for answer" sqref="M254">
      <formula1>FIND(LOWER(TRIM(M254)), B249)</formula1>
    </dataValidation>
    <dataValidation type="custom" errorStyle="warning" allowBlank="1" showErrorMessage="1" errorTitle="Error" error="Only use words in the sentence for answer" sqref="N254">
      <formula1>FIND(LOWER(TRIM(N254)), B249)</formula1>
    </dataValidation>
    <dataValidation type="list" allowBlank="1" showErrorMessage="1" errorTitle="Invalid input value" error="See dropdown box for valid options." sqref="E254">
      <formula1>"be raised,been raised,have been raised,have raised,raise,raised,raises"</formula1>
    </dataValidation>
    <dataValidation type="list" allowBlank="1" showErrorMessage="1" errorTitle="Invalid input value" error="See dropdown box for valid options." sqref="G254">
      <formula1>" ,about,by,for,from,in,on,to,with"</formula1>
    </dataValidation>
    <dataValidation type="custom" errorStyle="warning" allowBlank="1" showErrorMessage="1" errorTitle="Error" error="Only use words in the sentence for answer" sqref="J255">
      <formula1>FIND(LOWER(TRIM(J255)), B249)</formula1>
    </dataValidation>
    <dataValidation type="custom" errorStyle="warning" allowBlank="1" showErrorMessage="1" errorTitle="Error" error="Only use words in the sentence for answer" sqref="K255">
      <formula1>FIND(LOWER(TRIM(K255)), B249)</formula1>
    </dataValidation>
    <dataValidation type="custom" errorStyle="warning" allowBlank="1" showErrorMessage="1" errorTitle="Error" error="Only use words in the sentence for answer" sqref="L255">
      <formula1>FIND(LOWER(TRIM(L255)), B249)</formula1>
    </dataValidation>
    <dataValidation type="custom" errorStyle="warning" allowBlank="1" showErrorMessage="1" errorTitle="Error" error="Only use words in the sentence for answer" sqref="M255">
      <formula1>FIND(LOWER(TRIM(M255)), B249)</formula1>
    </dataValidation>
    <dataValidation type="custom" errorStyle="warning" allowBlank="1" showErrorMessage="1" errorTitle="Error" error="Only use words in the sentence for answer" sqref="N255">
      <formula1>FIND(LOWER(TRIM(N255)), B249)</formula1>
    </dataValidation>
    <dataValidation type="list" allowBlank="1" showErrorMessage="1" errorTitle="Invalid input value" error="See dropdown box for valid options." sqref="E255">
      <formula1>"be raised,been raised,have been raised,have raised,raise,raised,raises"</formula1>
    </dataValidation>
    <dataValidation type="list" allowBlank="1" showErrorMessage="1" errorTitle="Invalid input value" error="See dropdown box for valid options." sqref="G255">
      <formula1>" ,about,by,for,from,in,on,to,with"</formula1>
    </dataValidation>
    <dataValidation type="custom" errorStyle="warning" allowBlank="1" showErrorMessage="1" errorTitle="Error" error="Only use words in the sentence for answer" sqref="J256">
      <formula1>FIND(LOWER(TRIM(J256)), B249)</formula1>
    </dataValidation>
    <dataValidation type="custom" errorStyle="warning" allowBlank="1" showErrorMessage="1" errorTitle="Error" error="Only use words in the sentence for answer" sqref="K256">
      <formula1>FIND(LOWER(TRIM(K256)), B249)</formula1>
    </dataValidation>
    <dataValidation type="custom" errorStyle="warning" allowBlank="1" showErrorMessage="1" errorTitle="Error" error="Only use words in the sentence for answer" sqref="L256">
      <formula1>FIND(LOWER(TRIM(L256)), B249)</formula1>
    </dataValidation>
    <dataValidation type="custom" errorStyle="warning" allowBlank="1" showErrorMessage="1" errorTitle="Error" error="Only use words in the sentence for answer" sqref="M256">
      <formula1>FIND(LOWER(TRIM(M256)), B249)</formula1>
    </dataValidation>
    <dataValidation type="custom" errorStyle="warning" allowBlank="1" showErrorMessage="1" errorTitle="Error" error="Only use words in the sentence for answer" sqref="N256">
      <formula1>FIND(LOWER(TRIM(N256)), B249)</formula1>
    </dataValidation>
    <dataValidation type="list" allowBlank="1" showErrorMessage="1" errorTitle="Invalid input value" error="See dropdown box for valid options." sqref="E256">
      <formula1>"be raised,been raised,have been raised,have raised,raise,raised,raises"</formula1>
    </dataValidation>
    <dataValidation type="list" allowBlank="1" showErrorMessage="1" errorTitle="Invalid input value" error="See dropdown box for valid options." sqref="G256">
      <formula1>" ,about,by,for,from,in,on,to,with"</formula1>
    </dataValidation>
    <dataValidation type="custom" errorStyle="warning" allowBlank="1" showErrorMessage="1" errorTitle="Error" error="Only use words in the sentence for answer" sqref="J257">
      <formula1>FIND(LOWER(TRIM(J257)), B249)</formula1>
    </dataValidation>
    <dataValidation type="custom" errorStyle="warning" allowBlank="1" showErrorMessage="1" errorTitle="Error" error="Only use words in the sentence for answer" sqref="K257">
      <formula1>FIND(LOWER(TRIM(K257)), B249)</formula1>
    </dataValidation>
    <dataValidation type="custom" errorStyle="warning" allowBlank="1" showErrorMessage="1" errorTitle="Error" error="Only use words in the sentence for answer" sqref="L257">
      <formula1>FIND(LOWER(TRIM(L257)), B249)</formula1>
    </dataValidation>
    <dataValidation type="custom" errorStyle="warning" allowBlank="1" showErrorMessage="1" errorTitle="Error" error="Only use words in the sentence for answer" sqref="M257">
      <formula1>FIND(LOWER(TRIM(M257)), B249)</formula1>
    </dataValidation>
    <dataValidation type="custom" errorStyle="warning" allowBlank="1" showErrorMessage="1" errorTitle="Error" error="Only use words in the sentence for answer" sqref="N257">
      <formula1>FIND(LOWER(TRIM(N257)), B249)</formula1>
    </dataValidation>
    <dataValidation type="list" allowBlank="1" showErrorMessage="1" errorTitle="Invalid input value" error="See dropdown box for valid options." sqref="E257">
      <formula1>"be raised,been raised,have been raised,have raised,raise,raised,raises"</formula1>
    </dataValidation>
    <dataValidation type="list" allowBlank="1" showErrorMessage="1" errorTitle="Invalid input value" error="See dropdown box for valid options." sqref="G257">
      <formula1>" ,about,by,for,from,in,on,to,with"</formula1>
    </dataValidation>
    <dataValidation type="custom" errorStyle="warning" allowBlank="1" showErrorMessage="1" errorTitle="Error" error="Only use words in the sentence for answer" sqref="J258">
      <formula1>FIND(LOWER(TRIM(J258)), B249)</formula1>
    </dataValidation>
    <dataValidation type="custom" errorStyle="warning" allowBlank="1" showErrorMessage="1" errorTitle="Error" error="Only use words in the sentence for answer" sqref="K258">
      <formula1>FIND(LOWER(TRIM(K258)), B249)</formula1>
    </dataValidation>
    <dataValidation type="custom" errorStyle="warning" allowBlank="1" showErrorMessage="1" errorTitle="Error" error="Only use words in the sentence for answer" sqref="L258">
      <formula1>FIND(LOWER(TRIM(L258)), B249)</formula1>
    </dataValidation>
    <dataValidation type="custom" errorStyle="warning" allowBlank="1" showErrorMessage="1" errorTitle="Error" error="Only use words in the sentence for answer" sqref="M258">
      <formula1>FIND(LOWER(TRIM(M258)), B249)</formula1>
    </dataValidation>
    <dataValidation type="custom" errorStyle="warning" allowBlank="1" showErrorMessage="1" errorTitle="Error" error="Only use words in the sentence for answer" sqref="N258">
      <formula1>FIND(LOWER(TRIM(N258)), B249)</formula1>
    </dataValidation>
    <dataValidation type="list" allowBlank="1" showErrorMessage="1" errorTitle="Invalid input value" error="See dropdown box for valid options." sqref="E258">
      <formula1>"be raised,been raised,have been raised,have raised,raise,raised,raises"</formula1>
    </dataValidation>
    <dataValidation type="list" allowBlank="1" showErrorMessage="1" errorTitle="Invalid input value" error="See dropdown box for valid options." sqref="G258">
      <formula1>" ,about,by,for,from,in,on,to,with"</formula1>
    </dataValidation>
    <dataValidation type="custom" errorStyle="warning" allowBlank="1" showErrorMessage="1" errorTitle="Error" error="Only use words in the sentence for answer" sqref="J259">
      <formula1>FIND(LOWER(TRIM(J259)), B249)</formula1>
    </dataValidation>
    <dataValidation type="custom" errorStyle="warning" allowBlank="1" showErrorMessage="1" errorTitle="Error" error="Only use words in the sentence for answer" sqref="K259">
      <formula1>FIND(LOWER(TRIM(K259)), B249)</formula1>
    </dataValidation>
    <dataValidation type="custom" errorStyle="warning" allowBlank="1" showErrorMessage="1" errorTitle="Error" error="Only use words in the sentence for answer" sqref="L259">
      <formula1>FIND(LOWER(TRIM(L259)), B249)</formula1>
    </dataValidation>
    <dataValidation type="custom" errorStyle="warning" allowBlank="1" showErrorMessage="1" errorTitle="Error" error="Only use words in the sentence for answer" sqref="M259">
      <formula1>FIND(LOWER(TRIM(M259)), B249)</formula1>
    </dataValidation>
    <dataValidation type="custom" errorStyle="warning" allowBlank="1" showErrorMessage="1" errorTitle="Error" error="Only use words in the sentence for answer" sqref="N259">
      <formula1>FIND(LOWER(TRIM(N259)), B249)</formula1>
    </dataValidation>
    <dataValidation type="list" allowBlank="1" showErrorMessage="1" errorTitle="Invalid input value" error="See dropdown box for valid options." sqref="E259">
      <formula1>"be raised,been raised,have been raised,have raised,raise,raised,raises"</formula1>
    </dataValidation>
    <dataValidation type="list" allowBlank="1" showErrorMessage="1" errorTitle="Invalid input value" error="See dropdown box for valid options." sqref="G259">
      <formula1>" ,about,by,for,from,in,on,to,with"</formula1>
    </dataValidation>
    <dataValidation type="custom" errorStyle="warning" allowBlank="1" showErrorMessage="1" errorTitle="Error" error="Only use words in the sentence for answer" sqref="J265">
      <formula1>FIND(LOWER(TRIM(J265)), B262)</formula1>
    </dataValidation>
    <dataValidation type="custom" errorStyle="warning" allowBlank="1" showErrorMessage="1" errorTitle="Error" error="Only use words in the sentence for answer" sqref="K265">
      <formula1>FIND(LOWER(TRIM(K265)), B262)</formula1>
    </dataValidation>
    <dataValidation type="custom" errorStyle="warning" allowBlank="1" showErrorMessage="1" errorTitle="Error" error="Only use words in the sentence for answer" sqref="L265">
      <formula1>FIND(LOWER(TRIM(L265)), B262)</formula1>
    </dataValidation>
    <dataValidation type="custom" errorStyle="warning" allowBlank="1" showErrorMessage="1" errorTitle="Error" error="Only use words in the sentence for answer" sqref="M265">
      <formula1>FIND(LOWER(TRIM(M265)), B262)</formula1>
    </dataValidation>
    <dataValidation type="custom" errorStyle="warning" allowBlank="1" showErrorMessage="1" errorTitle="Error" error="Only use words in the sentence for answer" sqref="N265">
      <formula1>FIND(LOWER(TRIM(N265)), B262)</formula1>
    </dataValidation>
    <dataValidation type="list" allowBlank="1" showErrorMessage="1" errorTitle="Invalid input value" error="See dropdown box for valid options." sqref="E265">
      <formula1>"be wanted,been wanted,have been wanted,have wanted,want,wanted,wants"</formula1>
    </dataValidation>
    <dataValidation type="list" allowBlank="1" showErrorMessage="1" errorTitle="Invalid input value" error="See dropdown box for valid options." sqref="G265">
      <formula1>" ,about,by,for,from,in,on,to,with"</formula1>
    </dataValidation>
    <dataValidation type="custom" errorStyle="warning" allowBlank="1" showErrorMessage="1" errorTitle="Error" error="Only use words in the sentence for answer" sqref="J266">
      <formula1>FIND(LOWER(TRIM(J266)), B262)</formula1>
    </dataValidation>
    <dataValidation type="custom" errorStyle="warning" allowBlank="1" showErrorMessage="1" errorTitle="Error" error="Only use words in the sentence for answer" sqref="K266">
      <formula1>FIND(LOWER(TRIM(K266)), B262)</formula1>
    </dataValidation>
    <dataValidation type="custom" errorStyle="warning" allowBlank="1" showErrorMessage="1" errorTitle="Error" error="Only use words in the sentence for answer" sqref="L266">
      <formula1>FIND(LOWER(TRIM(L266)), B262)</formula1>
    </dataValidation>
    <dataValidation type="custom" errorStyle="warning" allowBlank="1" showErrorMessage="1" errorTitle="Error" error="Only use words in the sentence for answer" sqref="M266">
      <formula1>FIND(LOWER(TRIM(M266)), B262)</formula1>
    </dataValidation>
    <dataValidation type="custom" errorStyle="warning" allowBlank="1" showErrorMessage="1" errorTitle="Error" error="Only use words in the sentence for answer" sqref="N266">
      <formula1>FIND(LOWER(TRIM(N266)), B262)</formula1>
    </dataValidation>
    <dataValidation type="list" allowBlank="1" showErrorMessage="1" errorTitle="Invalid input value" error="See dropdown box for valid options." sqref="E266">
      <formula1>"be wanted,been wanted,have been wanted,have wanted,want,wanted,wants"</formula1>
    </dataValidation>
    <dataValidation type="list" allowBlank="1" showErrorMessage="1" errorTitle="Invalid input value" error="See dropdown box for valid options." sqref="G266">
      <formula1>" ,about,by,for,from,in,on,to,with"</formula1>
    </dataValidation>
    <dataValidation type="custom" errorStyle="warning" allowBlank="1" showErrorMessage="1" errorTitle="Error" error="Only use words in the sentence for answer" sqref="J267">
      <formula1>FIND(LOWER(TRIM(J267)), B262)</formula1>
    </dataValidation>
    <dataValidation type="custom" errorStyle="warning" allowBlank="1" showErrorMessage="1" errorTitle="Error" error="Only use words in the sentence for answer" sqref="K267">
      <formula1>FIND(LOWER(TRIM(K267)), B262)</formula1>
    </dataValidation>
    <dataValidation type="custom" errorStyle="warning" allowBlank="1" showErrorMessage="1" errorTitle="Error" error="Only use words in the sentence for answer" sqref="L267">
      <formula1>FIND(LOWER(TRIM(L267)), B262)</formula1>
    </dataValidation>
    <dataValidation type="custom" errorStyle="warning" allowBlank="1" showErrorMessage="1" errorTitle="Error" error="Only use words in the sentence for answer" sqref="M267">
      <formula1>FIND(LOWER(TRIM(M267)), B262)</formula1>
    </dataValidation>
    <dataValidation type="custom" errorStyle="warning" allowBlank="1" showErrorMessage="1" errorTitle="Error" error="Only use words in the sentence for answer" sqref="N267">
      <formula1>FIND(LOWER(TRIM(N267)), B262)</formula1>
    </dataValidation>
    <dataValidation type="list" allowBlank="1" showErrorMessage="1" errorTitle="Invalid input value" error="See dropdown box for valid options." sqref="E267">
      <formula1>"be wanted,been wanted,have been wanted,have wanted,want,wanted,wants"</formula1>
    </dataValidation>
    <dataValidation type="list" allowBlank="1" showErrorMessage="1" errorTitle="Invalid input value" error="See dropdown box for valid options." sqref="G267">
      <formula1>" ,about,by,for,from,in,on,to,with"</formula1>
    </dataValidation>
    <dataValidation type="custom" errorStyle="warning" allowBlank="1" showErrorMessage="1" errorTitle="Error" error="Only use words in the sentence for answer" sqref="J268">
      <formula1>FIND(LOWER(TRIM(J268)), B262)</formula1>
    </dataValidation>
    <dataValidation type="custom" errorStyle="warning" allowBlank="1" showErrorMessage="1" errorTitle="Error" error="Only use words in the sentence for answer" sqref="K268">
      <formula1>FIND(LOWER(TRIM(K268)), B262)</formula1>
    </dataValidation>
    <dataValidation type="custom" errorStyle="warning" allowBlank="1" showErrorMessage="1" errorTitle="Error" error="Only use words in the sentence for answer" sqref="L268">
      <formula1>FIND(LOWER(TRIM(L268)), B262)</formula1>
    </dataValidation>
    <dataValidation type="custom" errorStyle="warning" allowBlank="1" showErrorMessage="1" errorTitle="Error" error="Only use words in the sentence for answer" sqref="M268">
      <formula1>FIND(LOWER(TRIM(M268)), B262)</formula1>
    </dataValidation>
    <dataValidation type="custom" errorStyle="warning" allowBlank="1" showErrorMessage="1" errorTitle="Error" error="Only use words in the sentence for answer" sqref="N268">
      <formula1>FIND(LOWER(TRIM(N268)), B262)</formula1>
    </dataValidation>
    <dataValidation type="list" allowBlank="1" showErrorMessage="1" errorTitle="Invalid input value" error="See dropdown box for valid options." sqref="E268">
      <formula1>"be wanted,been wanted,have been wanted,have wanted,want,wanted,wants"</formula1>
    </dataValidation>
    <dataValidation type="list" allowBlank="1" showErrorMessage="1" errorTitle="Invalid input value" error="See dropdown box for valid options." sqref="G268">
      <formula1>" ,about,by,for,from,in,on,to,with"</formula1>
    </dataValidation>
    <dataValidation type="custom" errorStyle="warning" allowBlank="1" showErrorMessage="1" errorTitle="Error" error="Only use words in the sentence for answer" sqref="J269">
      <formula1>FIND(LOWER(TRIM(J269)), B262)</formula1>
    </dataValidation>
    <dataValidation type="custom" errorStyle="warning" allowBlank="1" showErrorMessage="1" errorTitle="Error" error="Only use words in the sentence for answer" sqref="K269">
      <formula1>FIND(LOWER(TRIM(K269)), B262)</formula1>
    </dataValidation>
    <dataValidation type="custom" errorStyle="warning" allowBlank="1" showErrorMessage="1" errorTitle="Error" error="Only use words in the sentence for answer" sqref="L269">
      <formula1>FIND(LOWER(TRIM(L269)), B262)</formula1>
    </dataValidation>
    <dataValidation type="custom" errorStyle="warning" allowBlank="1" showErrorMessage="1" errorTitle="Error" error="Only use words in the sentence for answer" sqref="M269">
      <formula1>FIND(LOWER(TRIM(M269)), B262)</formula1>
    </dataValidation>
    <dataValidation type="custom" errorStyle="warning" allowBlank="1" showErrorMessage="1" errorTitle="Error" error="Only use words in the sentence for answer" sqref="N269">
      <formula1>FIND(LOWER(TRIM(N269)), B262)</formula1>
    </dataValidation>
    <dataValidation type="list" allowBlank="1" showErrorMessage="1" errorTitle="Invalid input value" error="See dropdown box for valid options." sqref="E269">
      <formula1>"be wanted,been wanted,have been wanted,have wanted,want,wanted,wants"</formula1>
    </dataValidation>
    <dataValidation type="list" allowBlank="1" showErrorMessage="1" errorTitle="Invalid input value" error="See dropdown box for valid options." sqref="G269">
      <formula1>" ,about,by,for,from,in,on,to,with"</formula1>
    </dataValidation>
    <dataValidation type="custom" errorStyle="warning" allowBlank="1" showErrorMessage="1" errorTitle="Error" error="Only use words in the sentence for answer" sqref="J270">
      <formula1>FIND(LOWER(TRIM(J270)), B262)</formula1>
    </dataValidation>
    <dataValidation type="custom" errorStyle="warning" allowBlank="1" showErrorMessage="1" errorTitle="Error" error="Only use words in the sentence for answer" sqref="K270">
      <formula1>FIND(LOWER(TRIM(K270)), B262)</formula1>
    </dataValidation>
    <dataValidation type="custom" errorStyle="warning" allowBlank="1" showErrorMessage="1" errorTitle="Error" error="Only use words in the sentence for answer" sqref="L270">
      <formula1>FIND(LOWER(TRIM(L270)), B262)</formula1>
    </dataValidation>
    <dataValidation type="custom" errorStyle="warning" allowBlank="1" showErrorMessage="1" errorTitle="Error" error="Only use words in the sentence for answer" sqref="M270">
      <formula1>FIND(LOWER(TRIM(M270)), B262)</formula1>
    </dataValidation>
    <dataValidation type="custom" errorStyle="warning" allowBlank="1" showErrorMessage="1" errorTitle="Error" error="Only use words in the sentence for answer" sqref="N270">
      <formula1>FIND(LOWER(TRIM(N270)), B262)</formula1>
    </dataValidation>
    <dataValidation type="list" allowBlank="1" showErrorMessage="1" errorTitle="Invalid input value" error="See dropdown box for valid options." sqref="E270">
      <formula1>"be wanted,been wanted,have been wanted,have wanted,want,wanted,wants"</formula1>
    </dataValidation>
    <dataValidation type="list" allowBlank="1" showErrorMessage="1" errorTitle="Invalid input value" error="See dropdown box for valid options." sqref="G270">
      <formula1>" ,about,by,for,from,in,on,to,with"</formula1>
    </dataValidation>
    <dataValidation type="custom" errorStyle="warning" allowBlank="1" showErrorMessage="1" errorTitle="Error" error="Only use words in the sentence for answer" sqref="J271">
      <formula1>FIND(LOWER(TRIM(J271)), B262)</formula1>
    </dataValidation>
    <dataValidation type="custom" errorStyle="warning" allowBlank="1" showErrorMessage="1" errorTitle="Error" error="Only use words in the sentence for answer" sqref="K271">
      <formula1>FIND(LOWER(TRIM(K271)), B262)</formula1>
    </dataValidation>
    <dataValidation type="custom" errorStyle="warning" allowBlank="1" showErrorMessage="1" errorTitle="Error" error="Only use words in the sentence for answer" sqref="L271">
      <formula1>FIND(LOWER(TRIM(L271)), B262)</formula1>
    </dataValidation>
    <dataValidation type="custom" errorStyle="warning" allowBlank="1" showErrorMessage="1" errorTitle="Error" error="Only use words in the sentence for answer" sqref="M271">
      <formula1>FIND(LOWER(TRIM(M271)), B262)</formula1>
    </dataValidation>
    <dataValidation type="custom" errorStyle="warning" allowBlank="1" showErrorMessage="1" errorTitle="Error" error="Only use words in the sentence for answer" sqref="N271">
      <formula1>FIND(LOWER(TRIM(N271)), B262)</formula1>
    </dataValidation>
    <dataValidation type="list" allowBlank="1" showErrorMessage="1" errorTitle="Invalid input value" error="See dropdown box for valid options." sqref="E271">
      <formula1>"be wanted,been wanted,have been wanted,have wanted,want,wanted,wants"</formula1>
    </dataValidation>
    <dataValidation type="list" allowBlank="1" showErrorMessage="1" errorTitle="Invalid input value" error="See dropdown box for valid options." sqref="G271">
      <formula1>" ,about,by,for,from,in,on,to,with"</formula1>
    </dataValidation>
    <dataValidation type="custom" errorStyle="warning" allowBlank="1" showErrorMessage="1" errorTitle="Error" error="Only use words in the sentence for answer" sqref="J272">
      <formula1>FIND(LOWER(TRIM(J272)), B262)</formula1>
    </dataValidation>
    <dataValidation type="custom" errorStyle="warning" allowBlank="1" showErrorMessage="1" errorTitle="Error" error="Only use words in the sentence for answer" sqref="K272">
      <formula1>FIND(LOWER(TRIM(K272)), B262)</formula1>
    </dataValidation>
    <dataValidation type="custom" errorStyle="warning" allowBlank="1" showErrorMessage="1" errorTitle="Error" error="Only use words in the sentence for answer" sqref="L272">
      <formula1>FIND(LOWER(TRIM(L272)), B262)</formula1>
    </dataValidation>
    <dataValidation type="custom" errorStyle="warning" allowBlank="1" showErrorMessage="1" errorTitle="Error" error="Only use words in the sentence for answer" sqref="M272">
      <formula1>FIND(LOWER(TRIM(M272)), B262)</formula1>
    </dataValidation>
    <dataValidation type="custom" errorStyle="warning" allowBlank="1" showErrorMessage="1" errorTitle="Error" error="Only use words in the sentence for answer" sqref="N272">
      <formula1>FIND(LOWER(TRIM(N272)), B262)</formula1>
    </dataValidation>
    <dataValidation type="list" allowBlank="1" showErrorMessage="1" errorTitle="Invalid input value" error="See dropdown box for valid options." sqref="E272">
      <formula1>"be wanted,been wanted,have been wanted,have wanted,want,wanted,wants"</formula1>
    </dataValidation>
    <dataValidation type="list" allowBlank="1" showErrorMessage="1" errorTitle="Invalid input value" error="See dropdown box for valid options." sqref="G272">
      <formula1>" ,about,by,for,from,in,on,to,with"</formula1>
    </dataValidation>
    <dataValidation type="custom" errorStyle="warning" allowBlank="1" showErrorMessage="1" errorTitle="Error" error="Only use words in the sentence for answer" sqref="J278">
      <formula1>FIND(LOWER(TRIM(J278)), B275)</formula1>
    </dataValidation>
    <dataValidation type="custom" errorStyle="warning" allowBlank="1" showErrorMessage="1" errorTitle="Error" error="Only use words in the sentence for answer" sqref="K278">
      <formula1>FIND(LOWER(TRIM(K278)), B275)</formula1>
    </dataValidation>
    <dataValidation type="custom" errorStyle="warning" allowBlank="1" showErrorMessage="1" errorTitle="Error" error="Only use words in the sentence for answer" sqref="L278">
      <formula1>FIND(LOWER(TRIM(L278)), B275)</formula1>
    </dataValidation>
    <dataValidation type="custom" errorStyle="warning" allowBlank="1" showErrorMessage="1" errorTitle="Error" error="Only use words in the sentence for answer" sqref="M278">
      <formula1>FIND(LOWER(TRIM(M278)), B275)</formula1>
    </dataValidation>
    <dataValidation type="custom" errorStyle="warning" allowBlank="1" showErrorMessage="1" errorTitle="Error" error="Only use words in the sentence for answer" sqref="N278">
      <formula1>FIND(LOWER(TRIM(N278)), B275)</formula1>
    </dataValidation>
    <dataValidation type="list" allowBlank="1" showErrorMessage="1" errorTitle="Invalid input value" error="See dropdown box for valid options." sqref="E278">
      <formula1>"be included,been included,have been included,have included,include,included,includes"</formula1>
    </dataValidation>
    <dataValidation type="list" allowBlank="1" showErrorMessage="1" errorTitle="Invalid input value" error="See dropdown box for valid options." sqref="G278">
      <formula1>" ,about,by,for,from,in,on,to,with"</formula1>
    </dataValidation>
    <dataValidation type="custom" errorStyle="warning" allowBlank="1" showErrorMessage="1" errorTitle="Error" error="Only use words in the sentence for answer" sqref="J279">
      <formula1>FIND(LOWER(TRIM(J279)), B275)</formula1>
    </dataValidation>
    <dataValidation type="custom" errorStyle="warning" allowBlank="1" showErrorMessage="1" errorTitle="Error" error="Only use words in the sentence for answer" sqref="K279">
      <formula1>FIND(LOWER(TRIM(K279)), B275)</formula1>
    </dataValidation>
    <dataValidation type="custom" errorStyle="warning" allowBlank="1" showErrorMessage="1" errorTitle="Error" error="Only use words in the sentence for answer" sqref="L279">
      <formula1>FIND(LOWER(TRIM(L279)), B275)</formula1>
    </dataValidation>
    <dataValidation type="custom" errorStyle="warning" allowBlank="1" showErrorMessage="1" errorTitle="Error" error="Only use words in the sentence for answer" sqref="M279">
      <formula1>FIND(LOWER(TRIM(M279)), B275)</formula1>
    </dataValidation>
    <dataValidation type="custom" errorStyle="warning" allowBlank="1" showErrorMessage="1" errorTitle="Error" error="Only use words in the sentence for answer" sqref="N279">
      <formula1>FIND(LOWER(TRIM(N279)), B275)</formula1>
    </dataValidation>
    <dataValidation type="list" allowBlank="1" showErrorMessage="1" errorTitle="Invalid input value" error="See dropdown box for valid options." sqref="E279">
      <formula1>"be included,been included,have been included,have included,include,included,includes"</formula1>
    </dataValidation>
    <dataValidation type="list" allowBlank="1" showErrorMessage="1" errorTitle="Invalid input value" error="See dropdown box for valid options." sqref="G279">
      <formula1>" ,about,by,for,from,in,on,to,with"</formula1>
    </dataValidation>
    <dataValidation type="custom" errorStyle="warning" allowBlank="1" showErrorMessage="1" errorTitle="Error" error="Only use words in the sentence for answer" sqref="J280">
      <formula1>FIND(LOWER(TRIM(J280)), B275)</formula1>
    </dataValidation>
    <dataValidation type="custom" errorStyle="warning" allowBlank="1" showErrorMessage="1" errorTitle="Error" error="Only use words in the sentence for answer" sqref="K280">
      <formula1>FIND(LOWER(TRIM(K280)), B275)</formula1>
    </dataValidation>
    <dataValidation type="custom" errorStyle="warning" allowBlank="1" showErrorMessage="1" errorTitle="Error" error="Only use words in the sentence for answer" sqref="L280">
      <formula1>FIND(LOWER(TRIM(L280)), B275)</formula1>
    </dataValidation>
    <dataValidation type="custom" errorStyle="warning" allowBlank="1" showErrorMessage="1" errorTitle="Error" error="Only use words in the sentence for answer" sqref="M280">
      <formula1>FIND(LOWER(TRIM(M280)), B275)</formula1>
    </dataValidation>
    <dataValidation type="custom" errorStyle="warning" allowBlank="1" showErrorMessage="1" errorTitle="Error" error="Only use words in the sentence for answer" sqref="N280">
      <formula1>FIND(LOWER(TRIM(N280)), B275)</formula1>
    </dataValidation>
    <dataValidation type="list" allowBlank="1" showErrorMessage="1" errorTitle="Invalid input value" error="See dropdown box for valid options." sqref="E280">
      <formula1>"be included,been included,have been included,have included,include,included,includes"</formula1>
    </dataValidation>
    <dataValidation type="list" allowBlank="1" showErrorMessage="1" errorTitle="Invalid input value" error="See dropdown box for valid options." sqref="G280">
      <formula1>" ,about,by,for,from,in,on,to,with"</formula1>
    </dataValidation>
    <dataValidation type="custom" errorStyle="warning" allowBlank="1" showErrorMessage="1" errorTitle="Error" error="Only use words in the sentence for answer" sqref="J281">
      <formula1>FIND(LOWER(TRIM(J281)), B275)</formula1>
    </dataValidation>
    <dataValidation type="custom" errorStyle="warning" allowBlank="1" showErrorMessage="1" errorTitle="Error" error="Only use words in the sentence for answer" sqref="K281">
      <formula1>FIND(LOWER(TRIM(K281)), B275)</formula1>
    </dataValidation>
    <dataValidation type="custom" errorStyle="warning" allowBlank="1" showErrorMessage="1" errorTitle="Error" error="Only use words in the sentence for answer" sqref="L281">
      <formula1>FIND(LOWER(TRIM(L281)), B275)</formula1>
    </dataValidation>
    <dataValidation type="custom" errorStyle="warning" allowBlank="1" showErrorMessage="1" errorTitle="Error" error="Only use words in the sentence for answer" sqref="M281">
      <formula1>FIND(LOWER(TRIM(M281)), B275)</formula1>
    </dataValidation>
    <dataValidation type="custom" errorStyle="warning" allowBlank="1" showErrorMessage="1" errorTitle="Error" error="Only use words in the sentence for answer" sqref="N281">
      <formula1>FIND(LOWER(TRIM(N281)), B275)</formula1>
    </dataValidation>
    <dataValidation type="list" allowBlank="1" showErrorMessage="1" errorTitle="Invalid input value" error="See dropdown box for valid options." sqref="E281">
      <formula1>"be included,been included,have been included,have included,include,included,includes"</formula1>
    </dataValidation>
    <dataValidation type="list" allowBlank="1" showErrorMessage="1" errorTitle="Invalid input value" error="See dropdown box for valid options." sqref="G281">
      <formula1>" ,about,by,for,from,in,on,to,with"</formula1>
    </dataValidation>
    <dataValidation type="custom" errorStyle="warning" allowBlank="1" showErrorMessage="1" errorTitle="Error" error="Only use words in the sentence for answer" sqref="J282">
      <formula1>FIND(LOWER(TRIM(J282)), B275)</formula1>
    </dataValidation>
    <dataValidation type="custom" errorStyle="warning" allowBlank="1" showErrorMessage="1" errorTitle="Error" error="Only use words in the sentence for answer" sqref="K282">
      <formula1>FIND(LOWER(TRIM(K282)), B275)</formula1>
    </dataValidation>
    <dataValidation type="custom" errorStyle="warning" allowBlank="1" showErrorMessage="1" errorTitle="Error" error="Only use words in the sentence for answer" sqref="L282">
      <formula1>FIND(LOWER(TRIM(L282)), B275)</formula1>
    </dataValidation>
    <dataValidation type="custom" errorStyle="warning" allowBlank="1" showErrorMessage="1" errorTitle="Error" error="Only use words in the sentence for answer" sqref="M282">
      <formula1>FIND(LOWER(TRIM(M282)), B275)</formula1>
    </dataValidation>
    <dataValidation type="custom" errorStyle="warning" allowBlank="1" showErrorMessage="1" errorTitle="Error" error="Only use words in the sentence for answer" sqref="N282">
      <formula1>FIND(LOWER(TRIM(N282)), B275)</formula1>
    </dataValidation>
    <dataValidation type="list" allowBlank="1" showErrorMessage="1" errorTitle="Invalid input value" error="See dropdown box for valid options." sqref="E282">
      <formula1>"be included,been included,have been included,have included,include,included,includes"</formula1>
    </dataValidation>
    <dataValidation type="list" allowBlank="1" showErrorMessage="1" errorTitle="Invalid input value" error="See dropdown box for valid options." sqref="G282">
      <formula1>" ,about,by,for,from,in,on,to,with"</formula1>
    </dataValidation>
    <dataValidation type="custom" errorStyle="warning" allowBlank="1" showErrorMessage="1" errorTitle="Error" error="Only use words in the sentence for answer" sqref="J283">
      <formula1>FIND(LOWER(TRIM(J283)), B275)</formula1>
    </dataValidation>
    <dataValidation type="custom" errorStyle="warning" allowBlank="1" showErrorMessage="1" errorTitle="Error" error="Only use words in the sentence for answer" sqref="K283">
      <formula1>FIND(LOWER(TRIM(K283)), B275)</formula1>
    </dataValidation>
    <dataValidation type="custom" errorStyle="warning" allowBlank="1" showErrorMessage="1" errorTitle="Error" error="Only use words in the sentence for answer" sqref="L283">
      <formula1>FIND(LOWER(TRIM(L283)), B275)</formula1>
    </dataValidation>
    <dataValidation type="custom" errorStyle="warning" allowBlank="1" showErrorMessage="1" errorTitle="Error" error="Only use words in the sentence for answer" sqref="M283">
      <formula1>FIND(LOWER(TRIM(M283)), B275)</formula1>
    </dataValidation>
    <dataValidation type="custom" errorStyle="warning" allowBlank="1" showErrorMessage="1" errorTitle="Error" error="Only use words in the sentence for answer" sqref="N283">
      <formula1>FIND(LOWER(TRIM(N283)), B275)</formula1>
    </dataValidation>
    <dataValidation type="list" allowBlank="1" showErrorMessage="1" errorTitle="Invalid input value" error="See dropdown box for valid options." sqref="E283">
      <formula1>"be included,been included,have been included,have included,include,included,includes"</formula1>
    </dataValidation>
    <dataValidation type="list" allowBlank="1" showErrorMessage="1" errorTitle="Invalid input value" error="See dropdown box for valid options." sqref="G283">
      <formula1>" ,about,by,for,from,in,on,to,with"</formula1>
    </dataValidation>
    <dataValidation type="custom" errorStyle="warning" allowBlank="1" showErrorMessage="1" errorTitle="Error" error="Only use words in the sentence for answer" sqref="J284">
      <formula1>FIND(LOWER(TRIM(J284)), B275)</formula1>
    </dataValidation>
    <dataValidation type="custom" errorStyle="warning" allowBlank="1" showErrorMessage="1" errorTitle="Error" error="Only use words in the sentence for answer" sqref="K284">
      <formula1>FIND(LOWER(TRIM(K284)), B275)</formula1>
    </dataValidation>
    <dataValidation type="custom" errorStyle="warning" allowBlank="1" showErrorMessage="1" errorTitle="Error" error="Only use words in the sentence for answer" sqref="L284">
      <formula1>FIND(LOWER(TRIM(L284)), B275)</formula1>
    </dataValidation>
    <dataValidation type="custom" errorStyle="warning" allowBlank="1" showErrorMessage="1" errorTitle="Error" error="Only use words in the sentence for answer" sqref="M284">
      <formula1>FIND(LOWER(TRIM(M284)), B275)</formula1>
    </dataValidation>
    <dataValidation type="custom" errorStyle="warning" allowBlank="1" showErrorMessage="1" errorTitle="Error" error="Only use words in the sentence for answer" sqref="N284">
      <formula1>FIND(LOWER(TRIM(N284)), B275)</formula1>
    </dataValidation>
    <dataValidation type="list" allowBlank="1" showErrorMessage="1" errorTitle="Invalid input value" error="See dropdown box for valid options." sqref="E284">
      <formula1>"be included,been included,have been included,have included,include,included,includes"</formula1>
    </dataValidation>
    <dataValidation type="list" allowBlank="1" showErrorMessage="1" errorTitle="Invalid input value" error="See dropdown box for valid options." sqref="G284">
      <formula1>" ,about,by,for,from,in,on,to,with"</formula1>
    </dataValidation>
    <dataValidation type="custom" errorStyle="warning" allowBlank="1" showErrorMessage="1" errorTitle="Error" error="Only use words in the sentence for answer" sqref="J285">
      <formula1>FIND(LOWER(TRIM(J285)), B275)</formula1>
    </dataValidation>
    <dataValidation type="custom" errorStyle="warning" allowBlank="1" showErrorMessage="1" errorTitle="Error" error="Only use words in the sentence for answer" sqref="K285">
      <formula1>FIND(LOWER(TRIM(K285)), B275)</formula1>
    </dataValidation>
    <dataValidation type="custom" errorStyle="warning" allowBlank="1" showErrorMessage="1" errorTitle="Error" error="Only use words in the sentence for answer" sqref="L285">
      <formula1>FIND(LOWER(TRIM(L285)), B275)</formula1>
    </dataValidation>
    <dataValidation type="custom" errorStyle="warning" allowBlank="1" showErrorMessage="1" errorTitle="Error" error="Only use words in the sentence for answer" sqref="M285">
      <formula1>FIND(LOWER(TRIM(M285)), B275)</formula1>
    </dataValidation>
    <dataValidation type="custom" errorStyle="warning" allowBlank="1" showErrorMessage="1" errorTitle="Error" error="Only use words in the sentence for answer" sqref="N285">
      <formula1>FIND(LOWER(TRIM(N285)), B275)</formula1>
    </dataValidation>
    <dataValidation type="list" allowBlank="1" showErrorMessage="1" errorTitle="Invalid input value" error="See dropdown box for valid options." sqref="E285">
      <formula1>"be included,been included,have been included,have included,include,included,includes"</formula1>
    </dataValidation>
    <dataValidation type="list" allowBlank="1" showErrorMessage="1" errorTitle="Invalid input value" error="See dropdown box for valid options." sqref="G285">
      <formula1>" ,about,by,for,from,in,on,to,with"</formula1>
    </dataValidation>
    <dataValidation type="custom" errorStyle="warning" allowBlank="1" showErrorMessage="1" errorTitle="Error" error="Only use words in the sentence for answer" sqref="J291">
      <formula1>FIND(LOWER(TRIM(J291)), B288)</formula1>
    </dataValidation>
    <dataValidation type="custom" errorStyle="warning" allowBlank="1" showErrorMessage="1" errorTitle="Error" error="Only use words in the sentence for answer" sqref="K291">
      <formula1>FIND(LOWER(TRIM(K291)), B288)</formula1>
    </dataValidation>
    <dataValidation type="custom" errorStyle="warning" allowBlank="1" showErrorMessage="1" errorTitle="Error" error="Only use words in the sentence for answer" sqref="L291">
      <formula1>FIND(LOWER(TRIM(L291)), B288)</formula1>
    </dataValidation>
    <dataValidation type="custom" errorStyle="warning" allowBlank="1" showErrorMessage="1" errorTitle="Error" error="Only use words in the sentence for answer" sqref="M291">
      <formula1>FIND(LOWER(TRIM(M291)), B288)</formula1>
    </dataValidation>
    <dataValidation type="custom" errorStyle="warning" allowBlank="1" showErrorMessage="1" errorTitle="Error" error="Only use words in the sentence for answer" sqref="N291">
      <formula1>FIND(LOWER(TRIM(N291)), B288)</formula1>
    </dataValidation>
    <dataValidation type="list" allowBlank="1" showErrorMessage="1" errorTitle="Invalid input value" error="See dropdown box for valid options." sqref="E291">
      <formula1>"be distorted,been distorted,distort,distorted,distorts,have been distorted,have distorted"</formula1>
    </dataValidation>
    <dataValidation type="list" allowBlank="1" showErrorMessage="1" errorTitle="Invalid input value" error="See dropdown box for valid options." sqref="G291">
      <formula1>" ,about,by,for,from,in,on,to,with"</formula1>
    </dataValidation>
    <dataValidation type="custom" errorStyle="warning" allowBlank="1" showErrorMessage="1" errorTitle="Error" error="Only use words in the sentence for answer" sqref="J292">
      <formula1>FIND(LOWER(TRIM(J292)), B288)</formula1>
    </dataValidation>
    <dataValidation type="custom" errorStyle="warning" allowBlank="1" showErrorMessage="1" errorTitle="Error" error="Only use words in the sentence for answer" sqref="K292">
      <formula1>FIND(LOWER(TRIM(K292)), B288)</formula1>
    </dataValidation>
    <dataValidation type="custom" errorStyle="warning" allowBlank="1" showErrorMessage="1" errorTitle="Error" error="Only use words in the sentence for answer" sqref="L292">
      <formula1>FIND(LOWER(TRIM(L292)), B288)</formula1>
    </dataValidation>
    <dataValidation type="custom" errorStyle="warning" allowBlank="1" showErrorMessage="1" errorTitle="Error" error="Only use words in the sentence for answer" sqref="M292">
      <formula1>FIND(LOWER(TRIM(M292)), B288)</formula1>
    </dataValidation>
    <dataValidation type="custom" errorStyle="warning" allowBlank="1" showErrorMessage="1" errorTitle="Error" error="Only use words in the sentence for answer" sqref="N292">
      <formula1>FIND(LOWER(TRIM(N292)), B288)</formula1>
    </dataValidation>
    <dataValidation type="list" allowBlank="1" showErrorMessage="1" errorTitle="Invalid input value" error="See dropdown box for valid options." sqref="E292">
      <formula1>"be distorted,been distorted,distort,distorted,distorts,have been distorted,have distorted"</formula1>
    </dataValidation>
    <dataValidation type="list" allowBlank="1" showErrorMessage="1" errorTitle="Invalid input value" error="See dropdown box for valid options." sqref="G292">
      <formula1>" ,about,by,for,from,in,on,to,with"</formula1>
    </dataValidation>
    <dataValidation type="custom" errorStyle="warning" allowBlank="1" showErrorMessage="1" errorTitle="Error" error="Only use words in the sentence for answer" sqref="J293">
      <formula1>FIND(LOWER(TRIM(J293)), B288)</formula1>
    </dataValidation>
    <dataValidation type="custom" errorStyle="warning" allowBlank="1" showErrorMessage="1" errorTitle="Error" error="Only use words in the sentence for answer" sqref="K293">
      <formula1>FIND(LOWER(TRIM(K293)), B288)</formula1>
    </dataValidation>
    <dataValidation type="custom" errorStyle="warning" allowBlank="1" showErrorMessage="1" errorTitle="Error" error="Only use words in the sentence for answer" sqref="L293">
      <formula1>FIND(LOWER(TRIM(L293)), B288)</formula1>
    </dataValidation>
    <dataValidation type="custom" errorStyle="warning" allowBlank="1" showErrorMessage="1" errorTitle="Error" error="Only use words in the sentence for answer" sqref="M293">
      <formula1>FIND(LOWER(TRIM(M293)), B288)</formula1>
    </dataValidation>
    <dataValidation type="custom" errorStyle="warning" allowBlank="1" showErrorMessage="1" errorTitle="Error" error="Only use words in the sentence for answer" sqref="N293">
      <formula1>FIND(LOWER(TRIM(N293)), B288)</formula1>
    </dataValidation>
    <dataValidation type="list" allowBlank="1" showErrorMessage="1" errorTitle="Invalid input value" error="See dropdown box for valid options." sqref="E293">
      <formula1>"be distorted,been distorted,distort,distorted,distorts,have been distorted,have distorted"</formula1>
    </dataValidation>
    <dataValidation type="list" allowBlank="1" showErrorMessage="1" errorTitle="Invalid input value" error="See dropdown box for valid options." sqref="G293">
      <formula1>" ,about,by,for,from,in,on,to,with"</formula1>
    </dataValidation>
    <dataValidation type="custom" errorStyle="warning" allowBlank="1" showErrorMessage="1" errorTitle="Error" error="Only use words in the sentence for answer" sqref="J294">
      <formula1>FIND(LOWER(TRIM(J294)), B288)</formula1>
    </dataValidation>
    <dataValidation type="custom" errorStyle="warning" allowBlank="1" showErrorMessage="1" errorTitle="Error" error="Only use words in the sentence for answer" sqref="K294">
      <formula1>FIND(LOWER(TRIM(K294)), B288)</formula1>
    </dataValidation>
    <dataValidation type="custom" errorStyle="warning" allowBlank="1" showErrorMessage="1" errorTitle="Error" error="Only use words in the sentence for answer" sqref="L294">
      <formula1>FIND(LOWER(TRIM(L294)), B288)</formula1>
    </dataValidation>
    <dataValidation type="custom" errorStyle="warning" allowBlank="1" showErrorMessage="1" errorTitle="Error" error="Only use words in the sentence for answer" sqref="M294">
      <formula1>FIND(LOWER(TRIM(M294)), B288)</formula1>
    </dataValidation>
    <dataValidation type="custom" errorStyle="warning" allowBlank="1" showErrorMessage="1" errorTitle="Error" error="Only use words in the sentence for answer" sqref="N294">
      <formula1>FIND(LOWER(TRIM(N294)), B288)</formula1>
    </dataValidation>
    <dataValidation type="list" allowBlank="1" showErrorMessage="1" errorTitle="Invalid input value" error="See dropdown box for valid options." sqref="E294">
      <formula1>"be distorted,been distorted,distort,distorted,distorts,have been distorted,have distorted"</formula1>
    </dataValidation>
    <dataValidation type="list" allowBlank="1" showErrorMessage="1" errorTitle="Invalid input value" error="See dropdown box for valid options." sqref="G294">
      <formula1>" ,about,by,for,from,in,on,to,with"</formula1>
    </dataValidation>
    <dataValidation type="custom" errorStyle="warning" allowBlank="1" showErrorMessage="1" errorTitle="Error" error="Only use words in the sentence for answer" sqref="J295">
      <formula1>FIND(LOWER(TRIM(J295)), B288)</formula1>
    </dataValidation>
    <dataValidation type="custom" errorStyle="warning" allowBlank="1" showErrorMessage="1" errorTitle="Error" error="Only use words in the sentence for answer" sqref="K295">
      <formula1>FIND(LOWER(TRIM(K295)), B288)</formula1>
    </dataValidation>
    <dataValidation type="custom" errorStyle="warning" allowBlank="1" showErrorMessage="1" errorTitle="Error" error="Only use words in the sentence for answer" sqref="L295">
      <formula1>FIND(LOWER(TRIM(L295)), B288)</formula1>
    </dataValidation>
    <dataValidation type="custom" errorStyle="warning" allowBlank="1" showErrorMessage="1" errorTitle="Error" error="Only use words in the sentence for answer" sqref="M295">
      <formula1>FIND(LOWER(TRIM(M295)), B288)</formula1>
    </dataValidation>
    <dataValidation type="custom" errorStyle="warning" allowBlank="1" showErrorMessage="1" errorTitle="Error" error="Only use words in the sentence for answer" sqref="N295">
      <formula1>FIND(LOWER(TRIM(N295)), B288)</formula1>
    </dataValidation>
    <dataValidation type="list" allowBlank="1" showErrorMessage="1" errorTitle="Invalid input value" error="See dropdown box for valid options." sqref="E295">
      <formula1>"be distorted,been distorted,distort,distorted,distorts,have been distorted,have distorted"</formula1>
    </dataValidation>
    <dataValidation type="list" allowBlank="1" showErrorMessage="1" errorTitle="Invalid input value" error="See dropdown box for valid options." sqref="G295">
      <formula1>" ,about,by,for,from,in,on,to,with"</formula1>
    </dataValidation>
    <dataValidation type="custom" errorStyle="warning" allowBlank="1" showErrorMessage="1" errorTitle="Error" error="Only use words in the sentence for answer" sqref="J296">
      <formula1>FIND(LOWER(TRIM(J296)), B288)</formula1>
    </dataValidation>
    <dataValidation type="custom" errorStyle="warning" allowBlank="1" showErrorMessage="1" errorTitle="Error" error="Only use words in the sentence for answer" sqref="K296">
      <formula1>FIND(LOWER(TRIM(K296)), B288)</formula1>
    </dataValidation>
    <dataValidation type="custom" errorStyle="warning" allowBlank="1" showErrorMessage="1" errorTitle="Error" error="Only use words in the sentence for answer" sqref="L296">
      <formula1>FIND(LOWER(TRIM(L296)), B288)</formula1>
    </dataValidation>
    <dataValidation type="custom" errorStyle="warning" allowBlank="1" showErrorMessage="1" errorTitle="Error" error="Only use words in the sentence for answer" sqref="M296">
      <formula1>FIND(LOWER(TRIM(M296)), B288)</formula1>
    </dataValidation>
    <dataValidation type="custom" errorStyle="warning" allowBlank="1" showErrorMessage="1" errorTitle="Error" error="Only use words in the sentence for answer" sqref="N296">
      <formula1>FIND(LOWER(TRIM(N296)), B288)</formula1>
    </dataValidation>
    <dataValidation type="list" allowBlank="1" showErrorMessage="1" errorTitle="Invalid input value" error="See dropdown box for valid options." sqref="E296">
      <formula1>"be distorted,been distorted,distort,distorted,distorts,have been distorted,have distorted"</formula1>
    </dataValidation>
    <dataValidation type="list" allowBlank="1" showErrorMessage="1" errorTitle="Invalid input value" error="See dropdown box for valid options." sqref="G296">
      <formula1>" ,about,by,for,from,in,on,to,with"</formula1>
    </dataValidation>
    <dataValidation type="custom" errorStyle="warning" allowBlank="1" showErrorMessage="1" errorTitle="Error" error="Only use words in the sentence for answer" sqref="J297">
      <formula1>FIND(LOWER(TRIM(J297)), B288)</formula1>
    </dataValidation>
    <dataValidation type="custom" errorStyle="warning" allowBlank="1" showErrorMessage="1" errorTitle="Error" error="Only use words in the sentence for answer" sqref="K297">
      <formula1>FIND(LOWER(TRIM(K297)), B288)</formula1>
    </dataValidation>
    <dataValidation type="custom" errorStyle="warning" allowBlank="1" showErrorMessage="1" errorTitle="Error" error="Only use words in the sentence for answer" sqref="L297">
      <formula1>FIND(LOWER(TRIM(L297)), B288)</formula1>
    </dataValidation>
    <dataValidation type="custom" errorStyle="warning" allowBlank="1" showErrorMessage="1" errorTitle="Error" error="Only use words in the sentence for answer" sqref="M297">
      <formula1>FIND(LOWER(TRIM(M297)), B288)</formula1>
    </dataValidation>
    <dataValidation type="custom" errorStyle="warning" allowBlank="1" showErrorMessage="1" errorTitle="Error" error="Only use words in the sentence for answer" sqref="N297">
      <formula1>FIND(LOWER(TRIM(N297)), B288)</formula1>
    </dataValidation>
    <dataValidation type="list" allowBlank="1" showErrorMessage="1" errorTitle="Invalid input value" error="See dropdown box for valid options." sqref="E297">
      <formula1>"be distorted,been distorted,distort,distorted,distorts,have been distorted,have distorted"</formula1>
    </dataValidation>
    <dataValidation type="list" allowBlank="1" showErrorMessage="1" errorTitle="Invalid input value" error="See dropdown box for valid options." sqref="G297">
      <formula1>" ,about,by,for,from,in,on,to,with"</formula1>
    </dataValidation>
    <dataValidation type="custom" errorStyle="warning" allowBlank="1" showErrorMessage="1" errorTitle="Error" error="Only use words in the sentence for answer" sqref="J298">
      <formula1>FIND(LOWER(TRIM(J298)), B288)</formula1>
    </dataValidation>
    <dataValidation type="custom" errorStyle="warning" allowBlank="1" showErrorMessage="1" errorTitle="Error" error="Only use words in the sentence for answer" sqref="K298">
      <formula1>FIND(LOWER(TRIM(K298)), B288)</formula1>
    </dataValidation>
    <dataValidation type="custom" errorStyle="warning" allowBlank="1" showErrorMessage="1" errorTitle="Error" error="Only use words in the sentence for answer" sqref="L298">
      <formula1>FIND(LOWER(TRIM(L298)), B288)</formula1>
    </dataValidation>
    <dataValidation type="custom" errorStyle="warning" allowBlank="1" showErrorMessage="1" errorTitle="Error" error="Only use words in the sentence for answer" sqref="M298">
      <formula1>FIND(LOWER(TRIM(M298)), B288)</formula1>
    </dataValidation>
    <dataValidation type="custom" errorStyle="warning" allowBlank="1" showErrorMessage="1" errorTitle="Error" error="Only use words in the sentence for answer" sqref="N298">
      <formula1>FIND(LOWER(TRIM(N298)), B288)</formula1>
    </dataValidation>
    <dataValidation type="list" allowBlank="1" showErrorMessage="1" errorTitle="Invalid input value" error="See dropdown box for valid options." sqref="E298">
      <formula1>"be distorted,been distorted,distort,distorted,distorts,have been distorted,have distorted"</formula1>
    </dataValidation>
    <dataValidation type="list" allowBlank="1" showErrorMessage="1" errorTitle="Invalid input value" error="See dropdown box for valid options." sqref="G298">
      <formula1>" ,about,by,for,from,in,on,to,with"</formula1>
    </dataValidation>
    <dataValidation type="custom" errorStyle="warning" allowBlank="1" showErrorMessage="1" errorTitle="Error" error="Only use words in the sentence for answer" sqref="J304">
      <formula1>FIND(LOWER(TRIM(J304)), B301)</formula1>
    </dataValidation>
    <dataValidation type="custom" errorStyle="warning" allowBlank="1" showErrorMessage="1" errorTitle="Error" error="Only use words in the sentence for answer" sqref="K304">
      <formula1>FIND(LOWER(TRIM(K304)), B301)</formula1>
    </dataValidation>
    <dataValidation type="custom" errorStyle="warning" allowBlank="1" showErrorMessage="1" errorTitle="Error" error="Only use words in the sentence for answer" sqref="L304">
      <formula1>FIND(LOWER(TRIM(L304)), B301)</formula1>
    </dataValidation>
    <dataValidation type="custom" errorStyle="warning" allowBlank="1" showErrorMessage="1" errorTitle="Error" error="Only use words in the sentence for answer" sqref="M304">
      <formula1>FIND(LOWER(TRIM(M304)), B301)</formula1>
    </dataValidation>
    <dataValidation type="custom" errorStyle="warning" allowBlank="1" showErrorMessage="1" errorTitle="Error" error="Only use words in the sentence for answer" sqref="N304">
      <formula1>FIND(LOWER(TRIM(N304)), B301)</formula1>
    </dataValidation>
    <dataValidation type="list" allowBlank="1" showErrorMessage="1" errorTitle="Invalid input value" error="See dropdown box for valid options." sqref="E304">
      <formula1>"be required,be requiring,been required,been requiring,being required,have been required,have been requiring,have required,require,required,requires,requiring"</formula1>
    </dataValidation>
    <dataValidation type="list" allowBlank="1" showErrorMessage="1" errorTitle="Invalid input value" error="See dropdown box for valid options." sqref="G304">
      <formula1>" ,about,by,for,from,in,on,to,with"</formula1>
    </dataValidation>
    <dataValidation type="custom" errorStyle="warning" allowBlank="1" showErrorMessage="1" errorTitle="Error" error="Only use words in the sentence for answer" sqref="J305">
      <formula1>FIND(LOWER(TRIM(J305)), B301)</formula1>
    </dataValidation>
    <dataValidation type="custom" errorStyle="warning" allowBlank="1" showErrorMessage="1" errorTitle="Error" error="Only use words in the sentence for answer" sqref="K305">
      <formula1>FIND(LOWER(TRIM(K305)), B301)</formula1>
    </dataValidation>
    <dataValidation type="custom" errorStyle="warning" allowBlank="1" showErrorMessage="1" errorTitle="Error" error="Only use words in the sentence for answer" sqref="L305">
      <formula1>FIND(LOWER(TRIM(L305)), B301)</formula1>
    </dataValidation>
    <dataValidation type="custom" errorStyle="warning" allowBlank="1" showErrorMessage="1" errorTitle="Error" error="Only use words in the sentence for answer" sqref="M305">
      <formula1>FIND(LOWER(TRIM(M305)), B301)</formula1>
    </dataValidation>
    <dataValidation type="custom" errorStyle="warning" allowBlank="1" showErrorMessage="1" errorTitle="Error" error="Only use words in the sentence for answer" sqref="N305">
      <formula1>FIND(LOWER(TRIM(N305)), B301)</formula1>
    </dataValidation>
    <dataValidation type="list" allowBlank="1" showErrorMessage="1" errorTitle="Invalid input value" error="See dropdown box for valid options." sqref="E305">
      <formula1>"be required,be requiring,been required,been requiring,being required,have been required,have been requiring,have required,require,required,requires,requiring"</formula1>
    </dataValidation>
    <dataValidation type="list" allowBlank="1" showErrorMessage="1" errorTitle="Invalid input value" error="See dropdown box for valid options." sqref="G305">
      <formula1>" ,about,by,for,from,in,on,to,with"</formula1>
    </dataValidation>
    <dataValidation type="custom" errorStyle="warning" allowBlank="1" showErrorMessage="1" errorTitle="Error" error="Only use words in the sentence for answer" sqref="J306">
      <formula1>FIND(LOWER(TRIM(J306)), B301)</formula1>
    </dataValidation>
    <dataValidation type="custom" errorStyle="warning" allowBlank="1" showErrorMessage="1" errorTitle="Error" error="Only use words in the sentence for answer" sqref="K306">
      <formula1>FIND(LOWER(TRIM(K306)), B301)</formula1>
    </dataValidation>
    <dataValidation type="custom" errorStyle="warning" allowBlank="1" showErrorMessage="1" errorTitle="Error" error="Only use words in the sentence for answer" sqref="L306">
      <formula1>FIND(LOWER(TRIM(L306)), B301)</formula1>
    </dataValidation>
    <dataValidation type="custom" errorStyle="warning" allowBlank="1" showErrorMessage="1" errorTitle="Error" error="Only use words in the sentence for answer" sqref="M306">
      <formula1>FIND(LOWER(TRIM(M306)), B301)</formula1>
    </dataValidation>
    <dataValidation type="custom" errorStyle="warning" allowBlank="1" showErrorMessage="1" errorTitle="Error" error="Only use words in the sentence for answer" sqref="N306">
      <formula1>FIND(LOWER(TRIM(N306)), B301)</formula1>
    </dataValidation>
    <dataValidation type="list" allowBlank="1" showErrorMessage="1" errorTitle="Invalid input value" error="See dropdown box for valid options." sqref="E306">
      <formula1>"be required,be requiring,been required,been requiring,being required,have been required,have been requiring,have required,require,required,requires,requiring"</formula1>
    </dataValidation>
    <dataValidation type="list" allowBlank="1" showErrorMessage="1" errorTitle="Invalid input value" error="See dropdown box for valid options." sqref="G306">
      <formula1>" ,about,by,for,from,in,on,to,with"</formula1>
    </dataValidation>
    <dataValidation type="custom" errorStyle="warning" allowBlank="1" showErrorMessage="1" errorTitle="Error" error="Only use words in the sentence for answer" sqref="J307">
      <formula1>FIND(LOWER(TRIM(J307)), B301)</formula1>
    </dataValidation>
    <dataValidation type="custom" errorStyle="warning" allowBlank="1" showErrorMessage="1" errorTitle="Error" error="Only use words in the sentence for answer" sqref="K307">
      <formula1>FIND(LOWER(TRIM(K307)), B301)</formula1>
    </dataValidation>
    <dataValidation type="custom" errorStyle="warning" allowBlank="1" showErrorMessage="1" errorTitle="Error" error="Only use words in the sentence for answer" sqref="L307">
      <formula1>FIND(LOWER(TRIM(L307)), B301)</formula1>
    </dataValidation>
    <dataValidation type="custom" errorStyle="warning" allowBlank="1" showErrorMessage="1" errorTitle="Error" error="Only use words in the sentence for answer" sqref="M307">
      <formula1>FIND(LOWER(TRIM(M307)), B301)</formula1>
    </dataValidation>
    <dataValidation type="custom" errorStyle="warning" allowBlank="1" showErrorMessage="1" errorTitle="Error" error="Only use words in the sentence for answer" sqref="N307">
      <formula1>FIND(LOWER(TRIM(N307)), B301)</formula1>
    </dataValidation>
    <dataValidation type="list" allowBlank="1" showErrorMessage="1" errorTitle="Invalid input value" error="See dropdown box for valid options." sqref="E307">
      <formula1>"be required,be requiring,been required,been requiring,being required,have been required,have been requiring,have required,require,required,requires,requiring"</formula1>
    </dataValidation>
    <dataValidation type="list" allowBlank="1" showErrorMessage="1" errorTitle="Invalid input value" error="See dropdown box for valid options." sqref="G307">
      <formula1>" ,about,by,for,from,in,on,to,with"</formula1>
    </dataValidation>
    <dataValidation type="custom" errorStyle="warning" allowBlank="1" showErrorMessage="1" errorTitle="Error" error="Only use words in the sentence for answer" sqref="J308">
      <formula1>FIND(LOWER(TRIM(J308)), B301)</formula1>
    </dataValidation>
    <dataValidation type="custom" errorStyle="warning" allowBlank="1" showErrorMessage="1" errorTitle="Error" error="Only use words in the sentence for answer" sqref="K308">
      <formula1>FIND(LOWER(TRIM(K308)), B301)</formula1>
    </dataValidation>
    <dataValidation type="custom" errorStyle="warning" allowBlank="1" showErrorMessage="1" errorTitle="Error" error="Only use words in the sentence for answer" sqref="L308">
      <formula1>FIND(LOWER(TRIM(L308)), B301)</formula1>
    </dataValidation>
    <dataValidation type="custom" errorStyle="warning" allowBlank="1" showErrorMessage="1" errorTitle="Error" error="Only use words in the sentence for answer" sqref="M308">
      <formula1>FIND(LOWER(TRIM(M308)), B301)</formula1>
    </dataValidation>
    <dataValidation type="custom" errorStyle="warning" allowBlank="1" showErrorMessage="1" errorTitle="Error" error="Only use words in the sentence for answer" sqref="N308">
      <formula1>FIND(LOWER(TRIM(N308)), B301)</formula1>
    </dataValidation>
    <dataValidation type="list" allowBlank="1" showErrorMessage="1" errorTitle="Invalid input value" error="See dropdown box for valid options." sqref="E308">
      <formula1>"be required,be requiring,been required,been requiring,being required,have been required,have been requiring,have required,require,required,requires,requiring"</formula1>
    </dataValidation>
    <dataValidation type="list" allowBlank="1" showErrorMessage="1" errorTitle="Invalid input value" error="See dropdown box for valid options." sqref="G308">
      <formula1>" ,about,by,for,from,in,on,to,with"</formula1>
    </dataValidation>
    <dataValidation type="custom" errorStyle="warning" allowBlank="1" showErrorMessage="1" errorTitle="Error" error="Only use words in the sentence for answer" sqref="J309">
      <formula1>FIND(LOWER(TRIM(J309)), B301)</formula1>
    </dataValidation>
    <dataValidation type="custom" errorStyle="warning" allowBlank="1" showErrorMessage="1" errorTitle="Error" error="Only use words in the sentence for answer" sqref="K309">
      <formula1>FIND(LOWER(TRIM(K309)), B301)</formula1>
    </dataValidation>
    <dataValidation type="custom" errorStyle="warning" allowBlank="1" showErrorMessage="1" errorTitle="Error" error="Only use words in the sentence for answer" sqref="L309">
      <formula1>FIND(LOWER(TRIM(L309)), B301)</formula1>
    </dataValidation>
    <dataValidation type="custom" errorStyle="warning" allowBlank="1" showErrorMessage="1" errorTitle="Error" error="Only use words in the sentence for answer" sqref="M309">
      <formula1>FIND(LOWER(TRIM(M309)), B301)</formula1>
    </dataValidation>
    <dataValidation type="custom" errorStyle="warning" allowBlank="1" showErrorMessage="1" errorTitle="Error" error="Only use words in the sentence for answer" sqref="N309">
      <formula1>FIND(LOWER(TRIM(N309)), B301)</formula1>
    </dataValidation>
    <dataValidation type="list" allowBlank="1" showErrorMessage="1" errorTitle="Invalid input value" error="See dropdown box for valid options." sqref="E309">
      <formula1>"be required,be requiring,been required,been requiring,being required,have been required,have been requiring,have required,require,required,requires,requiring"</formula1>
    </dataValidation>
    <dataValidation type="list" allowBlank="1" showErrorMessage="1" errorTitle="Invalid input value" error="See dropdown box for valid options." sqref="G309">
      <formula1>" ,about,by,for,from,in,on,to,with"</formula1>
    </dataValidation>
    <dataValidation type="custom" errorStyle="warning" allowBlank="1" showErrorMessage="1" errorTitle="Error" error="Only use words in the sentence for answer" sqref="J310">
      <formula1>FIND(LOWER(TRIM(J310)), B301)</formula1>
    </dataValidation>
    <dataValidation type="custom" errorStyle="warning" allowBlank="1" showErrorMessage="1" errorTitle="Error" error="Only use words in the sentence for answer" sqref="K310">
      <formula1>FIND(LOWER(TRIM(K310)), B301)</formula1>
    </dataValidation>
    <dataValidation type="custom" errorStyle="warning" allowBlank="1" showErrorMessage="1" errorTitle="Error" error="Only use words in the sentence for answer" sqref="L310">
      <formula1>FIND(LOWER(TRIM(L310)), B301)</formula1>
    </dataValidation>
    <dataValidation type="custom" errorStyle="warning" allowBlank="1" showErrorMessage="1" errorTitle="Error" error="Only use words in the sentence for answer" sqref="M310">
      <formula1>FIND(LOWER(TRIM(M310)), B301)</formula1>
    </dataValidation>
    <dataValidation type="custom" errorStyle="warning" allowBlank="1" showErrorMessage="1" errorTitle="Error" error="Only use words in the sentence for answer" sqref="N310">
      <formula1>FIND(LOWER(TRIM(N310)), B301)</formula1>
    </dataValidation>
    <dataValidation type="list" allowBlank="1" showErrorMessage="1" errorTitle="Invalid input value" error="See dropdown box for valid options." sqref="E310">
      <formula1>"be required,be requiring,been required,been requiring,being required,have been required,have been requiring,have required,require,required,requires,requiring"</formula1>
    </dataValidation>
    <dataValidation type="list" allowBlank="1" showErrorMessage="1" errorTitle="Invalid input value" error="See dropdown box for valid options." sqref="G310">
      <formula1>" ,about,by,for,from,in,on,to,with"</formula1>
    </dataValidation>
    <dataValidation type="custom" errorStyle="warning" allowBlank="1" showErrorMessage="1" errorTitle="Error" error="Only use words in the sentence for answer" sqref="J311">
      <formula1>FIND(LOWER(TRIM(J311)), B301)</formula1>
    </dataValidation>
    <dataValidation type="custom" errorStyle="warning" allowBlank="1" showErrorMessage="1" errorTitle="Error" error="Only use words in the sentence for answer" sqref="K311">
      <formula1>FIND(LOWER(TRIM(K311)), B301)</formula1>
    </dataValidation>
    <dataValidation type="custom" errorStyle="warning" allowBlank="1" showErrorMessage="1" errorTitle="Error" error="Only use words in the sentence for answer" sqref="L311">
      <formula1>FIND(LOWER(TRIM(L311)), B301)</formula1>
    </dataValidation>
    <dataValidation type="custom" errorStyle="warning" allowBlank="1" showErrorMessage="1" errorTitle="Error" error="Only use words in the sentence for answer" sqref="M311">
      <formula1>FIND(LOWER(TRIM(M311)), B301)</formula1>
    </dataValidation>
    <dataValidation type="custom" errorStyle="warning" allowBlank="1" showErrorMessage="1" errorTitle="Error" error="Only use words in the sentence for answer" sqref="N311">
      <formula1>FIND(LOWER(TRIM(N311)), B301)</formula1>
    </dataValidation>
    <dataValidation type="list" allowBlank="1" showErrorMessage="1" errorTitle="Invalid input value" error="See dropdown box for valid options." sqref="E311">
      <formula1>"be required,be requiring,been required,been requiring,being required,have been required,have been requiring,have required,require,required,requires,requiring"</formula1>
    </dataValidation>
    <dataValidation type="list" allowBlank="1" showErrorMessage="1" errorTitle="Invalid input value" error="See dropdown box for valid options." sqref="G311">
      <formula1>" ,about,by,for,from,in,on,to,with"</formula1>
    </dataValidation>
    <dataValidation type="custom" errorStyle="warning" allowBlank="1" showErrorMessage="1" errorTitle="Error" error="Only use words in the sentence for answer" sqref="J317">
      <formula1>FIND(LOWER(TRIM(J317)), B314)</formula1>
    </dataValidation>
    <dataValidation type="custom" errorStyle="warning" allowBlank="1" showErrorMessage="1" errorTitle="Error" error="Only use words in the sentence for answer" sqref="K317">
      <formula1>FIND(LOWER(TRIM(K317)), B314)</formula1>
    </dataValidation>
    <dataValidation type="custom" errorStyle="warning" allowBlank="1" showErrorMessage="1" errorTitle="Error" error="Only use words in the sentence for answer" sqref="L317">
      <formula1>FIND(LOWER(TRIM(L317)), B314)</formula1>
    </dataValidation>
    <dataValidation type="custom" errorStyle="warning" allowBlank="1" showErrorMessage="1" errorTitle="Error" error="Only use words in the sentence for answer" sqref="M317">
      <formula1>FIND(LOWER(TRIM(M317)), B314)</formula1>
    </dataValidation>
    <dataValidation type="custom" errorStyle="warning" allowBlank="1" showErrorMessage="1" errorTitle="Error" error="Only use words in the sentence for answer" sqref="N317">
      <formula1>FIND(LOWER(TRIM(N317)), B314)</formula1>
    </dataValidation>
    <dataValidation type="list" allowBlank="1" showErrorMessage="1" errorTitle="Invalid input value" error="See dropdown box for valid options." sqref="E317">
      <formula1>"be had,been had,had,has,have,have been had,have had"</formula1>
    </dataValidation>
    <dataValidation type="list" allowBlank="1" showErrorMessage="1" errorTitle="Invalid input value" error="See dropdown box for valid options." sqref="G317">
      <formula1>" ,about,by,for,in,to,with"</formula1>
    </dataValidation>
    <dataValidation type="custom" errorStyle="warning" allowBlank="1" showErrorMessage="1" errorTitle="Error" error="Only use words in the sentence for answer" sqref="J318">
      <formula1>FIND(LOWER(TRIM(J318)), B314)</formula1>
    </dataValidation>
    <dataValidation type="custom" errorStyle="warning" allowBlank="1" showErrorMessage="1" errorTitle="Error" error="Only use words in the sentence for answer" sqref="K318">
      <formula1>FIND(LOWER(TRIM(K318)), B314)</formula1>
    </dataValidation>
    <dataValidation type="custom" errorStyle="warning" allowBlank="1" showErrorMessage="1" errorTitle="Error" error="Only use words in the sentence for answer" sqref="L318">
      <formula1>FIND(LOWER(TRIM(L318)), B314)</formula1>
    </dataValidation>
    <dataValidation type="custom" errorStyle="warning" allowBlank="1" showErrorMessage="1" errorTitle="Error" error="Only use words in the sentence for answer" sqref="M318">
      <formula1>FIND(LOWER(TRIM(M318)), B314)</formula1>
    </dataValidation>
    <dataValidation type="custom" errorStyle="warning" allowBlank="1" showErrorMessage="1" errorTitle="Error" error="Only use words in the sentence for answer" sqref="N318">
      <formula1>FIND(LOWER(TRIM(N318)), B314)</formula1>
    </dataValidation>
    <dataValidation type="list" allowBlank="1" showErrorMessage="1" errorTitle="Invalid input value" error="See dropdown box for valid options." sqref="E318">
      <formula1>"be had,been had,had,has,have,have been had,have had"</formula1>
    </dataValidation>
    <dataValidation type="list" allowBlank="1" showErrorMessage="1" errorTitle="Invalid input value" error="See dropdown box for valid options." sqref="G318">
      <formula1>" ,about,by,for,in,to,with"</formula1>
    </dataValidation>
    <dataValidation type="custom" errorStyle="warning" allowBlank="1" showErrorMessage="1" errorTitle="Error" error="Only use words in the sentence for answer" sqref="J319">
      <formula1>FIND(LOWER(TRIM(J319)), B314)</formula1>
    </dataValidation>
    <dataValidation type="custom" errorStyle="warning" allowBlank="1" showErrorMessage="1" errorTitle="Error" error="Only use words in the sentence for answer" sqref="K319">
      <formula1>FIND(LOWER(TRIM(K319)), B314)</formula1>
    </dataValidation>
    <dataValidation type="custom" errorStyle="warning" allowBlank="1" showErrorMessage="1" errorTitle="Error" error="Only use words in the sentence for answer" sqref="L319">
      <formula1>FIND(LOWER(TRIM(L319)), B314)</formula1>
    </dataValidation>
    <dataValidation type="custom" errorStyle="warning" allowBlank="1" showErrorMessage="1" errorTitle="Error" error="Only use words in the sentence for answer" sqref="M319">
      <formula1>FIND(LOWER(TRIM(M319)), B314)</formula1>
    </dataValidation>
    <dataValidation type="custom" errorStyle="warning" allowBlank="1" showErrorMessage="1" errorTitle="Error" error="Only use words in the sentence for answer" sqref="N319">
      <formula1>FIND(LOWER(TRIM(N319)), B314)</formula1>
    </dataValidation>
    <dataValidation type="list" allowBlank="1" showErrorMessage="1" errorTitle="Invalid input value" error="See dropdown box for valid options." sqref="E319">
      <formula1>"be had,been had,had,has,have,have been had,have had"</formula1>
    </dataValidation>
    <dataValidation type="list" allowBlank="1" showErrorMessage="1" errorTitle="Invalid input value" error="See dropdown box for valid options." sqref="G319">
      <formula1>" ,about,by,for,in,to,with"</formula1>
    </dataValidation>
    <dataValidation type="custom" errorStyle="warning" allowBlank="1" showErrorMessage="1" errorTitle="Error" error="Only use words in the sentence for answer" sqref="J320">
      <formula1>FIND(LOWER(TRIM(J320)), B314)</formula1>
    </dataValidation>
    <dataValidation type="custom" errorStyle="warning" allowBlank="1" showErrorMessage="1" errorTitle="Error" error="Only use words in the sentence for answer" sqref="K320">
      <formula1>FIND(LOWER(TRIM(K320)), B314)</formula1>
    </dataValidation>
    <dataValidation type="custom" errorStyle="warning" allowBlank="1" showErrorMessage="1" errorTitle="Error" error="Only use words in the sentence for answer" sqref="L320">
      <formula1>FIND(LOWER(TRIM(L320)), B314)</formula1>
    </dataValidation>
    <dataValidation type="custom" errorStyle="warning" allowBlank="1" showErrorMessage="1" errorTitle="Error" error="Only use words in the sentence for answer" sqref="M320">
      <formula1>FIND(LOWER(TRIM(M320)), B314)</formula1>
    </dataValidation>
    <dataValidation type="custom" errorStyle="warning" allowBlank="1" showErrorMessage="1" errorTitle="Error" error="Only use words in the sentence for answer" sqref="N320">
      <formula1>FIND(LOWER(TRIM(N320)), B314)</formula1>
    </dataValidation>
    <dataValidation type="list" allowBlank="1" showErrorMessage="1" errorTitle="Invalid input value" error="See dropdown box for valid options." sqref="E320">
      <formula1>"be had,been had,had,has,have,have been had,have had"</formula1>
    </dataValidation>
    <dataValidation type="list" allowBlank="1" showErrorMessage="1" errorTitle="Invalid input value" error="See dropdown box for valid options." sqref="G320">
      <formula1>" ,about,by,for,in,to,with"</formula1>
    </dataValidation>
    <dataValidation type="custom" errorStyle="warning" allowBlank="1" showErrorMessage="1" errorTitle="Error" error="Only use words in the sentence for answer" sqref="J321">
      <formula1>FIND(LOWER(TRIM(J321)), B314)</formula1>
    </dataValidation>
    <dataValidation type="custom" errorStyle="warning" allowBlank="1" showErrorMessage="1" errorTitle="Error" error="Only use words in the sentence for answer" sqref="K321">
      <formula1>FIND(LOWER(TRIM(K321)), B314)</formula1>
    </dataValidation>
    <dataValidation type="custom" errorStyle="warning" allowBlank="1" showErrorMessage="1" errorTitle="Error" error="Only use words in the sentence for answer" sqref="L321">
      <formula1>FIND(LOWER(TRIM(L321)), B314)</formula1>
    </dataValidation>
    <dataValidation type="custom" errorStyle="warning" allowBlank="1" showErrorMessage="1" errorTitle="Error" error="Only use words in the sentence for answer" sqref="M321">
      <formula1>FIND(LOWER(TRIM(M321)), B314)</formula1>
    </dataValidation>
    <dataValidation type="custom" errorStyle="warning" allowBlank="1" showErrorMessage="1" errorTitle="Error" error="Only use words in the sentence for answer" sqref="N321">
      <formula1>FIND(LOWER(TRIM(N321)), B314)</formula1>
    </dataValidation>
    <dataValidation type="list" allowBlank="1" showErrorMessage="1" errorTitle="Invalid input value" error="See dropdown box for valid options." sqref="E321">
      <formula1>"be had,been had,had,has,have,have been had,have had"</formula1>
    </dataValidation>
    <dataValidation type="list" allowBlank="1" showErrorMessage="1" errorTitle="Invalid input value" error="See dropdown box for valid options." sqref="G321">
      <formula1>" ,about,by,for,in,to,with"</formula1>
    </dataValidation>
    <dataValidation type="custom" errorStyle="warning" allowBlank="1" showErrorMessage="1" errorTitle="Error" error="Only use words in the sentence for answer" sqref="J322">
      <formula1>FIND(LOWER(TRIM(J322)), B314)</formula1>
    </dataValidation>
    <dataValidation type="custom" errorStyle="warning" allowBlank="1" showErrorMessage="1" errorTitle="Error" error="Only use words in the sentence for answer" sqref="K322">
      <formula1>FIND(LOWER(TRIM(K322)), B314)</formula1>
    </dataValidation>
    <dataValidation type="custom" errorStyle="warning" allowBlank="1" showErrorMessage="1" errorTitle="Error" error="Only use words in the sentence for answer" sqref="L322">
      <formula1>FIND(LOWER(TRIM(L322)), B314)</formula1>
    </dataValidation>
    <dataValidation type="custom" errorStyle="warning" allowBlank="1" showErrorMessage="1" errorTitle="Error" error="Only use words in the sentence for answer" sqref="M322">
      <formula1>FIND(LOWER(TRIM(M322)), B314)</formula1>
    </dataValidation>
    <dataValidation type="custom" errorStyle="warning" allowBlank="1" showErrorMessage="1" errorTitle="Error" error="Only use words in the sentence for answer" sqref="N322">
      <formula1>FIND(LOWER(TRIM(N322)), B314)</formula1>
    </dataValidation>
    <dataValidation type="list" allowBlank="1" showErrorMessage="1" errorTitle="Invalid input value" error="See dropdown box for valid options." sqref="E322">
      <formula1>"be had,been had,had,has,have,have been had,have had"</formula1>
    </dataValidation>
    <dataValidation type="list" allowBlank="1" showErrorMessage="1" errorTitle="Invalid input value" error="See dropdown box for valid options." sqref="G322">
      <formula1>" ,about,by,for,in,to,with"</formula1>
    </dataValidation>
    <dataValidation type="custom" errorStyle="warning" allowBlank="1" showErrorMessage="1" errorTitle="Error" error="Only use words in the sentence for answer" sqref="J323">
      <formula1>FIND(LOWER(TRIM(J323)), B314)</formula1>
    </dataValidation>
    <dataValidation type="custom" errorStyle="warning" allowBlank="1" showErrorMessage="1" errorTitle="Error" error="Only use words in the sentence for answer" sqref="K323">
      <formula1>FIND(LOWER(TRIM(K323)), B314)</formula1>
    </dataValidation>
    <dataValidation type="custom" errorStyle="warning" allowBlank="1" showErrorMessage="1" errorTitle="Error" error="Only use words in the sentence for answer" sqref="L323">
      <formula1>FIND(LOWER(TRIM(L323)), B314)</formula1>
    </dataValidation>
    <dataValidation type="custom" errorStyle="warning" allowBlank="1" showErrorMessage="1" errorTitle="Error" error="Only use words in the sentence for answer" sqref="M323">
      <formula1>FIND(LOWER(TRIM(M323)), B314)</formula1>
    </dataValidation>
    <dataValidation type="custom" errorStyle="warning" allowBlank="1" showErrorMessage="1" errorTitle="Error" error="Only use words in the sentence for answer" sqref="N323">
      <formula1>FIND(LOWER(TRIM(N323)), B314)</formula1>
    </dataValidation>
    <dataValidation type="list" allowBlank="1" showErrorMessage="1" errorTitle="Invalid input value" error="See dropdown box for valid options." sqref="E323">
      <formula1>"be had,been had,had,has,have,have been had,have had"</formula1>
    </dataValidation>
    <dataValidation type="list" allowBlank="1" showErrorMessage="1" errorTitle="Invalid input value" error="See dropdown box for valid options." sqref="G323">
      <formula1>" ,about,by,for,in,to,with"</formula1>
    </dataValidation>
    <dataValidation type="custom" errorStyle="warning" allowBlank="1" showErrorMessage="1" errorTitle="Error" error="Only use words in the sentence for answer" sqref="J324">
      <formula1>FIND(LOWER(TRIM(J324)), B314)</formula1>
    </dataValidation>
    <dataValidation type="custom" errorStyle="warning" allowBlank="1" showErrorMessage="1" errorTitle="Error" error="Only use words in the sentence for answer" sqref="K324">
      <formula1>FIND(LOWER(TRIM(K324)), B314)</formula1>
    </dataValidation>
    <dataValidation type="custom" errorStyle="warning" allowBlank="1" showErrorMessage="1" errorTitle="Error" error="Only use words in the sentence for answer" sqref="L324">
      <formula1>FIND(LOWER(TRIM(L324)), B314)</formula1>
    </dataValidation>
    <dataValidation type="custom" errorStyle="warning" allowBlank="1" showErrorMessage="1" errorTitle="Error" error="Only use words in the sentence for answer" sqref="M324">
      <formula1>FIND(LOWER(TRIM(M324)), B314)</formula1>
    </dataValidation>
    <dataValidation type="custom" errorStyle="warning" allowBlank="1" showErrorMessage="1" errorTitle="Error" error="Only use words in the sentence for answer" sqref="N324">
      <formula1>FIND(LOWER(TRIM(N324)), B314)</formula1>
    </dataValidation>
    <dataValidation type="list" allowBlank="1" showErrorMessage="1" errorTitle="Invalid input value" error="See dropdown box for valid options." sqref="E324">
      <formula1>"be had,been had,had,has,have,have been had,have had"</formula1>
    </dataValidation>
    <dataValidation type="list" allowBlank="1" showErrorMessage="1" errorTitle="Invalid input value" error="See dropdown box for valid options." sqref="G324">
      <formula1>" ,about,by,for,in,to,with"</formula1>
    </dataValidation>
    <dataValidation type="custom" errorStyle="warning" allowBlank="1" showErrorMessage="1" errorTitle="Error" error="Only use words in the sentence for answer" sqref="J330">
      <formula1>FIND(LOWER(TRIM(J330)), B327)</formula1>
    </dataValidation>
    <dataValidation type="custom" errorStyle="warning" allowBlank="1" showErrorMessage="1" errorTitle="Error" error="Only use words in the sentence for answer" sqref="K330">
      <formula1>FIND(LOWER(TRIM(K330)), B327)</formula1>
    </dataValidation>
    <dataValidation type="custom" errorStyle="warning" allowBlank="1" showErrorMessage="1" errorTitle="Error" error="Only use words in the sentence for answer" sqref="L330">
      <formula1>FIND(LOWER(TRIM(L330)), B327)</formula1>
    </dataValidation>
    <dataValidation type="custom" errorStyle="warning" allowBlank="1" showErrorMessage="1" errorTitle="Error" error="Only use words in the sentence for answer" sqref="M330">
      <formula1>FIND(LOWER(TRIM(M330)), B327)</formula1>
    </dataValidation>
    <dataValidation type="custom" errorStyle="warning" allowBlank="1" showErrorMessage="1" errorTitle="Error" error="Only use words in the sentence for answer" sqref="N330">
      <formula1>FIND(LOWER(TRIM(N330)), B327)</formula1>
    </dataValidation>
    <dataValidation type="list" allowBlank="1" showErrorMessage="1" errorTitle="Invalid input value" error="See dropdown box for valid options." sqref="E330">
      <formula1>"be said,been said,have been said,have said,said,say,says"</formula1>
    </dataValidation>
    <dataValidation type="list" allowBlank="1" showErrorMessage="1" errorTitle="Invalid input value" error="See dropdown box for valid options." sqref="G330">
      <formula1>" ,about,by,for,in,to,with"</formula1>
    </dataValidation>
    <dataValidation type="custom" errorStyle="warning" allowBlank="1" showErrorMessage="1" errorTitle="Error" error="Only use words in the sentence for answer" sqref="J331">
      <formula1>FIND(LOWER(TRIM(J331)), B327)</formula1>
    </dataValidation>
    <dataValidation type="custom" errorStyle="warning" allowBlank="1" showErrorMessage="1" errorTitle="Error" error="Only use words in the sentence for answer" sqref="K331">
      <formula1>FIND(LOWER(TRIM(K331)), B327)</formula1>
    </dataValidation>
    <dataValidation type="custom" errorStyle="warning" allowBlank="1" showErrorMessage="1" errorTitle="Error" error="Only use words in the sentence for answer" sqref="L331">
      <formula1>FIND(LOWER(TRIM(L331)), B327)</formula1>
    </dataValidation>
    <dataValidation type="custom" errorStyle="warning" allowBlank="1" showErrorMessage="1" errorTitle="Error" error="Only use words in the sentence for answer" sqref="M331">
      <formula1>FIND(LOWER(TRIM(M331)), B327)</formula1>
    </dataValidation>
    <dataValidation type="custom" errorStyle="warning" allowBlank="1" showErrorMessage="1" errorTitle="Error" error="Only use words in the sentence for answer" sqref="N331">
      <formula1>FIND(LOWER(TRIM(N331)), B327)</formula1>
    </dataValidation>
    <dataValidation type="list" allowBlank="1" showErrorMessage="1" errorTitle="Invalid input value" error="See dropdown box for valid options." sqref="E331">
      <formula1>"be said,been said,have been said,have said,said,say,says"</formula1>
    </dataValidation>
    <dataValidation type="list" allowBlank="1" showErrorMessage="1" errorTitle="Invalid input value" error="See dropdown box for valid options." sqref="G331">
      <formula1>" ,about,by,for,in,to,with"</formula1>
    </dataValidation>
    <dataValidation type="custom" errorStyle="warning" allowBlank="1" showErrorMessage="1" errorTitle="Error" error="Only use words in the sentence for answer" sqref="J332">
      <formula1>FIND(LOWER(TRIM(J332)), B327)</formula1>
    </dataValidation>
    <dataValidation type="custom" errorStyle="warning" allowBlank="1" showErrorMessage="1" errorTitle="Error" error="Only use words in the sentence for answer" sqref="K332">
      <formula1>FIND(LOWER(TRIM(K332)), B327)</formula1>
    </dataValidation>
    <dataValidation type="custom" errorStyle="warning" allowBlank="1" showErrorMessage="1" errorTitle="Error" error="Only use words in the sentence for answer" sqref="L332">
      <formula1>FIND(LOWER(TRIM(L332)), B327)</formula1>
    </dataValidation>
    <dataValidation type="custom" errorStyle="warning" allowBlank="1" showErrorMessage="1" errorTitle="Error" error="Only use words in the sentence for answer" sqref="M332">
      <formula1>FIND(LOWER(TRIM(M332)), B327)</formula1>
    </dataValidation>
    <dataValidation type="custom" errorStyle="warning" allowBlank="1" showErrorMessage="1" errorTitle="Error" error="Only use words in the sentence for answer" sqref="N332">
      <formula1>FIND(LOWER(TRIM(N332)), B327)</formula1>
    </dataValidation>
    <dataValidation type="list" allowBlank="1" showErrorMessage="1" errorTitle="Invalid input value" error="See dropdown box for valid options." sqref="E332">
      <formula1>"be said,been said,have been said,have said,said,say,says"</formula1>
    </dataValidation>
    <dataValidation type="list" allowBlank="1" showErrorMessage="1" errorTitle="Invalid input value" error="See dropdown box for valid options." sqref="G332">
      <formula1>" ,about,by,for,in,to,with"</formula1>
    </dataValidation>
    <dataValidation type="custom" errorStyle="warning" allowBlank="1" showErrorMessage="1" errorTitle="Error" error="Only use words in the sentence for answer" sqref="J333">
      <formula1>FIND(LOWER(TRIM(J333)), B327)</formula1>
    </dataValidation>
    <dataValidation type="custom" errorStyle="warning" allowBlank="1" showErrorMessage="1" errorTitle="Error" error="Only use words in the sentence for answer" sqref="K333">
      <formula1>FIND(LOWER(TRIM(K333)), B327)</formula1>
    </dataValidation>
    <dataValidation type="custom" errorStyle="warning" allowBlank="1" showErrorMessage="1" errorTitle="Error" error="Only use words in the sentence for answer" sqref="L333">
      <formula1>FIND(LOWER(TRIM(L333)), B327)</formula1>
    </dataValidation>
    <dataValidation type="custom" errorStyle="warning" allowBlank="1" showErrorMessage="1" errorTitle="Error" error="Only use words in the sentence for answer" sqref="M333">
      <formula1>FIND(LOWER(TRIM(M333)), B327)</formula1>
    </dataValidation>
    <dataValidation type="custom" errorStyle="warning" allowBlank="1" showErrorMessage="1" errorTitle="Error" error="Only use words in the sentence for answer" sqref="N333">
      <formula1>FIND(LOWER(TRIM(N333)), B327)</formula1>
    </dataValidation>
    <dataValidation type="list" allowBlank="1" showErrorMessage="1" errorTitle="Invalid input value" error="See dropdown box for valid options." sqref="E333">
      <formula1>"be said,been said,have been said,have said,said,say,says"</formula1>
    </dataValidation>
    <dataValidation type="list" allowBlank="1" showErrorMessage="1" errorTitle="Invalid input value" error="See dropdown box for valid options." sqref="G333">
      <formula1>" ,about,by,for,in,to,with"</formula1>
    </dataValidation>
    <dataValidation type="custom" errorStyle="warning" allowBlank="1" showErrorMessage="1" errorTitle="Error" error="Only use words in the sentence for answer" sqref="J334">
      <formula1>FIND(LOWER(TRIM(J334)), B327)</formula1>
    </dataValidation>
    <dataValidation type="custom" errorStyle="warning" allowBlank="1" showErrorMessage="1" errorTitle="Error" error="Only use words in the sentence for answer" sqref="K334">
      <formula1>FIND(LOWER(TRIM(K334)), B327)</formula1>
    </dataValidation>
    <dataValidation type="custom" errorStyle="warning" allowBlank="1" showErrorMessage="1" errorTitle="Error" error="Only use words in the sentence for answer" sqref="L334">
      <formula1>FIND(LOWER(TRIM(L334)), B327)</formula1>
    </dataValidation>
    <dataValidation type="custom" errorStyle="warning" allowBlank="1" showErrorMessage="1" errorTitle="Error" error="Only use words in the sentence for answer" sqref="M334">
      <formula1>FIND(LOWER(TRIM(M334)), B327)</formula1>
    </dataValidation>
    <dataValidation type="custom" errorStyle="warning" allowBlank="1" showErrorMessage="1" errorTitle="Error" error="Only use words in the sentence for answer" sqref="N334">
      <formula1>FIND(LOWER(TRIM(N334)), B327)</formula1>
    </dataValidation>
    <dataValidation type="list" allowBlank="1" showErrorMessage="1" errorTitle="Invalid input value" error="See dropdown box for valid options." sqref="E334">
      <formula1>"be said,been said,have been said,have said,said,say,says"</formula1>
    </dataValidation>
    <dataValidation type="list" allowBlank="1" showErrorMessage="1" errorTitle="Invalid input value" error="See dropdown box for valid options." sqref="G334">
      <formula1>" ,about,by,for,in,to,with"</formula1>
    </dataValidation>
    <dataValidation type="custom" errorStyle="warning" allowBlank="1" showErrorMessage="1" errorTitle="Error" error="Only use words in the sentence for answer" sqref="J335">
      <formula1>FIND(LOWER(TRIM(J335)), B327)</formula1>
    </dataValidation>
    <dataValidation type="custom" errorStyle="warning" allowBlank="1" showErrorMessage="1" errorTitle="Error" error="Only use words in the sentence for answer" sqref="K335">
      <formula1>FIND(LOWER(TRIM(K335)), B327)</formula1>
    </dataValidation>
    <dataValidation type="custom" errorStyle="warning" allowBlank="1" showErrorMessage="1" errorTitle="Error" error="Only use words in the sentence for answer" sqref="L335">
      <formula1>FIND(LOWER(TRIM(L335)), B327)</formula1>
    </dataValidation>
    <dataValidation type="custom" errorStyle="warning" allowBlank="1" showErrorMessage="1" errorTitle="Error" error="Only use words in the sentence for answer" sqref="M335">
      <formula1>FIND(LOWER(TRIM(M335)), B327)</formula1>
    </dataValidation>
    <dataValidation type="custom" errorStyle="warning" allowBlank="1" showErrorMessage="1" errorTitle="Error" error="Only use words in the sentence for answer" sqref="N335">
      <formula1>FIND(LOWER(TRIM(N335)), B327)</formula1>
    </dataValidation>
    <dataValidation type="list" allowBlank="1" showErrorMessage="1" errorTitle="Invalid input value" error="See dropdown box for valid options." sqref="E335">
      <formula1>"be said,been said,have been said,have said,said,say,says"</formula1>
    </dataValidation>
    <dataValidation type="list" allowBlank="1" showErrorMessage="1" errorTitle="Invalid input value" error="See dropdown box for valid options." sqref="G335">
      <formula1>" ,about,by,for,in,to,with"</formula1>
    </dataValidation>
    <dataValidation type="custom" errorStyle="warning" allowBlank="1" showErrorMessage="1" errorTitle="Error" error="Only use words in the sentence for answer" sqref="J336">
      <formula1>FIND(LOWER(TRIM(J336)), B327)</formula1>
    </dataValidation>
    <dataValidation type="custom" errorStyle="warning" allowBlank="1" showErrorMessage="1" errorTitle="Error" error="Only use words in the sentence for answer" sqref="K336">
      <formula1>FIND(LOWER(TRIM(K336)), B327)</formula1>
    </dataValidation>
    <dataValidation type="custom" errorStyle="warning" allowBlank="1" showErrorMessage="1" errorTitle="Error" error="Only use words in the sentence for answer" sqref="L336">
      <formula1>FIND(LOWER(TRIM(L336)), B327)</formula1>
    </dataValidation>
    <dataValidation type="custom" errorStyle="warning" allowBlank="1" showErrorMessage="1" errorTitle="Error" error="Only use words in the sentence for answer" sqref="M336">
      <formula1>FIND(LOWER(TRIM(M336)), B327)</formula1>
    </dataValidation>
    <dataValidation type="custom" errorStyle="warning" allowBlank="1" showErrorMessage="1" errorTitle="Error" error="Only use words in the sentence for answer" sqref="N336">
      <formula1>FIND(LOWER(TRIM(N336)), B327)</formula1>
    </dataValidation>
    <dataValidation type="list" allowBlank="1" showErrorMessage="1" errorTitle="Invalid input value" error="See dropdown box for valid options." sqref="E336">
      <formula1>"be said,been said,have been said,have said,said,say,says"</formula1>
    </dataValidation>
    <dataValidation type="list" allowBlank="1" showErrorMessage="1" errorTitle="Invalid input value" error="See dropdown box for valid options." sqref="G336">
      <formula1>" ,about,by,for,in,to,with"</formula1>
    </dataValidation>
    <dataValidation type="custom" errorStyle="warning" allowBlank="1" showErrorMessage="1" errorTitle="Error" error="Only use words in the sentence for answer" sqref="J337">
      <formula1>FIND(LOWER(TRIM(J337)), B327)</formula1>
    </dataValidation>
    <dataValidation type="custom" errorStyle="warning" allowBlank="1" showErrorMessage="1" errorTitle="Error" error="Only use words in the sentence for answer" sqref="K337">
      <formula1>FIND(LOWER(TRIM(K337)), B327)</formula1>
    </dataValidation>
    <dataValidation type="custom" errorStyle="warning" allowBlank="1" showErrorMessage="1" errorTitle="Error" error="Only use words in the sentence for answer" sqref="L337">
      <formula1>FIND(LOWER(TRIM(L337)), B327)</formula1>
    </dataValidation>
    <dataValidation type="custom" errorStyle="warning" allowBlank="1" showErrorMessage="1" errorTitle="Error" error="Only use words in the sentence for answer" sqref="M337">
      <formula1>FIND(LOWER(TRIM(M337)), B327)</formula1>
    </dataValidation>
    <dataValidation type="custom" errorStyle="warning" allowBlank="1" showErrorMessage="1" errorTitle="Error" error="Only use words in the sentence for answer" sqref="N337">
      <formula1>FIND(LOWER(TRIM(N337)), B327)</formula1>
    </dataValidation>
    <dataValidation type="list" allowBlank="1" showErrorMessage="1" errorTitle="Invalid input value" error="See dropdown box for valid options." sqref="E337">
      <formula1>"be said,been said,have been said,have said,said,say,says"</formula1>
    </dataValidation>
    <dataValidation type="list" allowBlank="1" showErrorMessage="1" errorTitle="Invalid input value" error="See dropdown box for valid options." sqref="G337">
      <formula1>" ,about,by,for,in,to,with"</formula1>
    </dataValidation>
    <dataValidation type="custom" errorStyle="warning" allowBlank="1" showErrorMessage="1" errorTitle="Error" error="Only use words in the sentence for answer" sqref="J343">
      <formula1>FIND(LOWER(TRIM(J343)), B340)</formula1>
    </dataValidation>
    <dataValidation type="custom" errorStyle="warning" allowBlank="1" showErrorMessage="1" errorTitle="Error" error="Only use words in the sentence for answer" sqref="K343">
      <formula1>FIND(LOWER(TRIM(K343)), B340)</formula1>
    </dataValidation>
    <dataValidation type="custom" errorStyle="warning" allowBlank="1" showErrorMessage="1" errorTitle="Error" error="Only use words in the sentence for answer" sqref="L343">
      <formula1>FIND(LOWER(TRIM(L343)), B340)</formula1>
    </dataValidation>
    <dataValidation type="custom" errorStyle="warning" allowBlank="1" showErrorMessage="1" errorTitle="Error" error="Only use words in the sentence for answer" sqref="M343">
      <formula1>FIND(LOWER(TRIM(M343)), B340)</formula1>
    </dataValidation>
    <dataValidation type="custom" errorStyle="warning" allowBlank="1" showErrorMessage="1" errorTitle="Error" error="Only use words in the sentence for answer" sqref="N343">
      <formula1>FIND(LOWER(TRIM(N343)), B340)</formula1>
    </dataValidation>
    <dataValidation type="list" allowBlank="1" showErrorMessage="1" errorTitle="Invalid input value" error="See dropdown box for valid options." sqref="E343">
      <formula1>"be purchased,been purchased,have been purchased,have purchased,purchase,purchased,purchases"</formula1>
    </dataValidation>
    <dataValidation type="list" allowBlank="1" showErrorMessage="1" errorTitle="Invalid input value" error="See dropdown box for valid options." sqref="G343">
      <formula1>" ,about,by,for,in,to,with"</formula1>
    </dataValidation>
    <dataValidation type="custom" errorStyle="warning" allowBlank="1" showErrorMessage="1" errorTitle="Error" error="Only use words in the sentence for answer" sqref="J344">
      <formula1>FIND(LOWER(TRIM(J344)), B340)</formula1>
    </dataValidation>
    <dataValidation type="custom" errorStyle="warning" allowBlank="1" showErrorMessage="1" errorTitle="Error" error="Only use words in the sentence for answer" sqref="K344">
      <formula1>FIND(LOWER(TRIM(K344)), B340)</formula1>
    </dataValidation>
    <dataValidation type="custom" errorStyle="warning" allowBlank="1" showErrorMessage="1" errorTitle="Error" error="Only use words in the sentence for answer" sqref="L344">
      <formula1>FIND(LOWER(TRIM(L344)), B340)</formula1>
    </dataValidation>
    <dataValidation type="custom" errorStyle="warning" allowBlank="1" showErrorMessage="1" errorTitle="Error" error="Only use words in the sentence for answer" sqref="M344">
      <formula1>FIND(LOWER(TRIM(M344)), B340)</formula1>
    </dataValidation>
    <dataValidation type="custom" errorStyle="warning" allowBlank="1" showErrorMessage="1" errorTitle="Error" error="Only use words in the sentence for answer" sqref="N344">
      <formula1>FIND(LOWER(TRIM(N344)), B340)</formula1>
    </dataValidation>
    <dataValidation type="list" allowBlank="1" showErrorMessage="1" errorTitle="Invalid input value" error="See dropdown box for valid options." sqref="E344">
      <formula1>"be purchased,been purchased,have been purchased,have purchased,purchase,purchased,purchases"</formula1>
    </dataValidation>
    <dataValidation type="list" allowBlank="1" showErrorMessage="1" errorTitle="Invalid input value" error="See dropdown box for valid options." sqref="G344">
      <formula1>" ,about,by,for,in,to,with"</formula1>
    </dataValidation>
    <dataValidation type="custom" errorStyle="warning" allowBlank="1" showErrorMessage="1" errorTitle="Error" error="Only use words in the sentence for answer" sqref="J345">
      <formula1>FIND(LOWER(TRIM(J345)), B340)</formula1>
    </dataValidation>
    <dataValidation type="custom" errorStyle="warning" allowBlank="1" showErrorMessage="1" errorTitle="Error" error="Only use words in the sentence for answer" sqref="K345">
      <formula1>FIND(LOWER(TRIM(K345)), B340)</formula1>
    </dataValidation>
    <dataValidation type="custom" errorStyle="warning" allowBlank="1" showErrorMessage="1" errorTitle="Error" error="Only use words in the sentence for answer" sqref="L345">
      <formula1>FIND(LOWER(TRIM(L345)), B340)</formula1>
    </dataValidation>
    <dataValidation type="custom" errorStyle="warning" allowBlank="1" showErrorMessage="1" errorTitle="Error" error="Only use words in the sentence for answer" sqref="M345">
      <formula1>FIND(LOWER(TRIM(M345)), B340)</formula1>
    </dataValidation>
    <dataValidation type="custom" errorStyle="warning" allowBlank="1" showErrorMessage="1" errorTitle="Error" error="Only use words in the sentence for answer" sqref="N345">
      <formula1>FIND(LOWER(TRIM(N345)), B340)</formula1>
    </dataValidation>
    <dataValidation type="list" allowBlank="1" showErrorMessage="1" errorTitle="Invalid input value" error="See dropdown box for valid options." sqref="E345">
      <formula1>"be purchased,been purchased,have been purchased,have purchased,purchase,purchased,purchases"</formula1>
    </dataValidation>
    <dataValidation type="list" allowBlank="1" showErrorMessage="1" errorTitle="Invalid input value" error="See dropdown box for valid options." sqref="G345">
      <formula1>" ,about,by,for,in,to,with"</formula1>
    </dataValidation>
    <dataValidation type="custom" errorStyle="warning" allowBlank="1" showErrorMessage="1" errorTitle="Error" error="Only use words in the sentence for answer" sqref="J346">
      <formula1>FIND(LOWER(TRIM(J346)), B340)</formula1>
    </dataValidation>
    <dataValidation type="custom" errorStyle="warning" allowBlank="1" showErrorMessage="1" errorTitle="Error" error="Only use words in the sentence for answer" sqref="K346">
      <formula1>FIND(LOWER(TRIM(K346)), B340)</formula1>
    </dataValidation>
    <dataValidation type="custom" errorStyle="warning" allowBlank="1" showErrorMessage="1" errorTitle="Error" error="Only use words in the sentence for answer" sqref="L346">
      <formula1>FIND(LOWER(TRIM(L346)), B340)</formula1>
    </dataValidation>
    <dataValidation type="custom" errorStyle="warning" allowBlank="1" showErrorMessage="1" errorTitle="Error" error="Only use words in the sentence for answer" sqref="M346">
      <formula1>FIND(LOWER(TRIM(M346)), B340)</formula1>
    </dataValidation>
    <dataValidation type="custom" errorStyle="warning" allowBlank="1" showErrorMessage="1" errorTitle="Error" error="Only use words in the sentence for answer" sqref="N346">
      <formula1>FIND(LOWER(TRIM(N346)), B340)</formula1>
    </dataValidation>
    <dataValidation type="list" allowBlank="1" showErrorMessage="1" errorTitle="Invalid input value" error="See dropdown box for valid options." sqref="E346">
      <formula1>"be purchased,been purchased,have been purchased,have purchased,purchase,purchased,purchases"</formula1>
    </dataValidation>
    <dataValidation type="list" allowBlank="1" showErrorMessage="1" errorTitle="Invalid input value" error="See dropdown box for valid options." sqref="G346">
      <formula1>" ,about,by,for,in,to,with"</formula1>
    </dataValidation>
    <dataValidation type="custom" errorStyle="warning" allowBlank="1" showErrorMessage="1" errorTitle="Error" error="Only use words in the sentence for answer" sqref="J347">
      <formula1>FIND(LOWER(TRIM(J347)), B340)</formula1>
    </dataValidation>
    <dataValidation type="custom" errorStyle="warning" allowBlank="1" showErrorMessage="1" errorTitle="Error" error="Only use words in the sentence for answer" sqref="K347">
      <formula1>FIND(LOWER(TRIM(K347)), B340)</formula1>
    </dataValidation>
    <dataValidation type="custom" errorStyle="warning" allowBlank="1" showErrorMessage="1" errorTitle="Error" error="Only use words in the sentence for answer" sqref="L347">
      <formula1>FIND(LOWER(TRIM(L347)), B340)</formula1>
    </dataValidation>
    <dataValidation type="custom" errorStyle="warning" allowBlank="1" showErrorMessage="1" errorTitle="Error" error="Only use words in the sentence for answer" sqref="M347">
      <formula1>FIND(LOWER(TRIM(M347)), B340)</formula1>
    </dataValidation>
    <dataValidation type="custom" errorStyle="warning" allowBlank="1" showErrorMessage="1" errorTitle="Error" error="Only use words in the sentence for answer" sqref="N347">
      <formula1>FIND(LOWER(TRIM(N347)), B340)</formula1>
    </dataValidation>
    <dataValidation type="list" allowBlank="1" showErrorMessage="1" errorTitle="Invalid input value" error="See dropdown box for valid options." sqref="E347">
      <formula1>"be purchased,been purchased,have been purchased,have purchased,purchase,purchased,purchases"</formula1>
    </dataValidation>
    <dataValidation type="list" allowBlank="1" showErrorMessage="1" errorTitle="Invalid input value" error="See dropdown box for valid options." sqref="G347">
      <formula1>" ,about,by,for,in,to,with"</formula1>
    </dataValidation>
    <dataValidation type="custom" errorStyle="warning" allowBlank="1" showErrorMessage="1" errorTitle="Error" error="Only use words in the sentence for answer" sqref="J348">
      <formula1>FIND(LOWER(TRIM(J348)), B340)</formula1>
    </dataValidation>
    <dataValidation type="custom" errorStyle="warning" allowBlank="1" showErrorMessage="1" errorTitle="Error" error="Only use words in the sentence for answer" sqref="K348">
      <formula1>FIND(LOWER(TRIM(K348)), B340)</formula1>
    </dataValidation>
    <dataValidation type="custom" errorStyle="warning" allowBlank="1" showErrorMessage="1" errorTitle="Error" error="Only use words in the sentence for answer" sqref="L348">
      <formula1>FIND(LOWER(TRIM(L348)), B340)</formula1>
    </dataValidation>
    <dataValidation type="custom" errorStyle="warning" allowBlank="1" showErrorMessage="1" errorTitle="Error" error="Only use words in the sentence for answer" sqref="M348">
      <formula1>FIND(LOWER(TRIM(M348)), B340)</formula1>
    </dataValidation>
    <dataValidation type="custom" errorStyle="warning" allowBlank="1" showErrorMessage="1" errorTitle="Error" error="Only use words in the sentence for answer" sqref="N348">
      <formula1>FIND(LOWER(TRIM(N348)), B340)</formula1>
    </dataValidation>
    <dataValidation type="list" allowBlank="1" showErrorMessage="1" errorTitle="Invalid input value" error="See dropdown box for valid options." sqref="E348">
      <formula1>"be purchased,been purchased,have been purchased,have purchased,purchase,purchased,purchases"</formula1>
    </dataValidation>
    <dataValidation type="list" allowBlank="1" showErrorMessage="1" errorTitle="Invalid input value" error="See dropdown box for valid options." sqref="G348">
      <formula1>" ,about,by,for,in,to,with"</formula1>
    </dataValidation>
    <dataValidation type="custom" errorStyle="warning" allowBlank="1" showErrorMessage="1" errorTitle="Error" error="Only use words in the sentence for answer" sqref="J349">
      <formula1>FIND(LOWER(TRIM(J349)), B340)</formula1>
    </dataValidation>
    <dataValidation type="custom" errorStyle="warning" allowBlank="1" showErrorMessage="1" errorTitle="Error" error="Only use words in the sentence for answer" sqref="K349">
      <formula1>FIND(LOWER(TRIM(K349)), B340)</formula1>
    </dataValidation>
    <dataValidation type="custom" errorStyle="warning" allowBlank="1" showErrorMessage="1" errorTitle="Error" error="Only use words in the sentence for answer" sqref="L349">
      <formula1>FIND(LOWER(TRIM(L349)), B340)</formula1>
    </dataValidation>
    <dataValidation type="custom" errorStyle="warning" allowBlank="1" showErrorMessage="1" errorTitle="Error" error="Only use words in the sentence for answer" sqref="M349">
      <formula1>FIND(LOWER(TRIM(M349)), B340)</formula1>
    </dataValidation>
    <dataValidation type="custom" errorStyle="warning" allowBlank="1" showErrorMessage="1" errorTitle="Error" error="Only use words in the sentence for answer" sqref="N349">
      <formula1>FIND(LOWER(TRIM(N349)), B340)</formula1>
    </dataValidation>
    <dataValidation type="list" allowBlank="1" showErrorMessage="1" errorTitle="Invalid input value" error="See dropdown box for valid options." sqref="E349">
      <formula1>"be purchased,been purchased,have been purchased,have purchased,purchase,purchased,purchases"</formula1>
    </dataValidation>
    <dataValidation type="list" allowBlank="1" showErrorMessage="1" errorTitle="Invalid input value" error="See dropdown box for valid options." sqref="G349">
      <formula1>" ,about,by,for,in,to,with"</formula1>
    </dataValidation>
    <dataValidation type="custom" errorStyle="warning" allowBlank="1" showErrorMessage="1" errorTitle="Error" error="Only use words in the sentence for answer" sqref="J350">
      <formula1>FIND(LOWER(TRIM(J350)), B340)</formula1>
    </dataValidation>
    <dataValidation type="custom" errorStyle="warning" allowBlank="1" showErrorMessage="1" errorTitle="Error" error="Only use words in the sentence for answer" sqref="K350">
      <formula1>FIND(LOWER(TRIM(K350)), B340)</formula1>
    </dataValidation>
    <dataValidation type="custom" errorStyle="warning" allowBlank="1" showErrorMessage="1" errorTitle="Error" error="Only use words in the sentence for answer" sqref="L350">
      <formula1>FIND(LOWER(TRIM(L350)), B340)</formula1>
    </dataValidation>
    <dataValidation type="custom" errorStyle="warning" allowBlank="1" showErrorMessage="1" errorTitle="Error" error="Only use words in the sentence for answer" sqref="M350">
      <formula1>FIND(LOWER(TRIM(M350)), B340)</formula1>
    </dataValidation>
    <dataValidation type="custom" errorStyle="warning" allowBlank="1" showErrorMessage="1" errorTitle="Error" error="Only use words in the sentence for answer" sqref="N350">
      <formula1>FIND(LOWER(TRIM(N350)), B340)</formula1>
    </dataValidation>
    <dataValidation type="list" allowBlank="1" showErrorMessage="1" errorTitle="Invalid input value" error="See dropdown box for valid options." sqref="E350">
      <formula1>"be purchased,been purchased,have been purchased,have purchased,purchase,purchased,purchases"</formula1>
    </dataValidation>
    <dataValidation type="list" allowBlank="1" showErrorMessage="1" errorTitle="Invalid input value" error="See dropdown box for valid options." sqref="G350">
      <formula1>" ,about,by,for,in,to,with"</formula1>
    </dataValidation>
    <dataValidation type="custom" errorStyle="warning" allowBlank="1" showErrorMessage="1" errorTitle="Error" error="Only use words in the sentence for answer" sqref="J356">
      <formula1>FIND(LOWER(TRIM(J356)), B353)</formula1>
    </dataValidation>
    <dataValidation type="custom" errorStyle="warning" allowBlank="1" showErrorMessage="1" errorTitle="Error" error="Only use words in the sentence for answer" sqref="K356">
      <formula1>FIND(LOWER(TRIM(K356)), B353)</formula1>
    </dataValidation>
    <dataValidation type="custom" errorStyle="warning" allowBlank="1" showErrorMessage="1" errorTitle="Error" error="Only use words in the sentence for answer" sqref="L356">
      <formula1>FIND(LOWER(TRIM(L356)), B353)</formula1>
    </dataValidation>
    <dataValidation type="custom" errorStyle="warning" allowBlank="1" showErrorMessage="1" errorTitle="Error" error="Only use words in the sentence for answer" sqref="M356">
      <formula1>FIND(LOWER(TRIM(M356)), B353)</formula1>
    </dataValidation>
    <dataValidation type="custom" errorStyle="warning" allowBlank="1" showErrorMessage="1" errorTitle="Error" error="Only use words in the sentence for answer" sqref="N356">
      <formula1>FIND(LOWER(TRIM(N356)), B353)</formula1>
    </dataValidation>
    <dataValidation type="list" allowBlank="1" showErrorMessage="1" errorTitle="Invalid input value" error="See dropdown box for valid options." sqref="E356">
      <formula1>"be made,been made,have been made,have made,made,make,makes"</formula1>
    </dataValidation>
    <dataValidation type="list" allowBlank="1" showErrorMessage="1" errorTitle="Invalid input value" error="See dropdown box for valid options." sqref="G356">
      <formula1>" ,about,by,for,in,to,with"</formula1>
    </dataValidation>
    <dataValidation type="custom" errorStyle="warning" allowBlank="1" showErrorMessage="1" errorTitle="Error" error="Only use words in the sentence for answer" sqref="J357">
      <formula1>FIND(LOWER(TRIM(J357)), B353)</formula1>
    </dataValidation>
    <dataValidation type="custom" errorStyle="warning" allowBlank="1" showErrorMessage="1" errorTitle="Error" error="Only use words in the sentence for answer" sqref="K357">
      <formula1>FIND(LOWER(TRIM(K357)), B353)</formula1>
    </dataValidation>
    <dataValidation type="custom" errorStyle="warning" allowBlank="1" showErrorMessage="1" errorTitle="Error" error="Only use words in the sentence for answer" sqref="L357">
      <formula1>FIND(LOWER(TRIM(L357)), B353)</formula1>
    </dataValidation>
    <dataValidation type="custom" errorStyle="warning" allowBlank="1" showErrorMessage="1" errorTitle="Error" error="Only use words in the sentence for answer" sqref="M357">
      <formula1>FIND(LOWER(TRIM(M357)), B353)</formula1>
    </dataValidation>
    <dataValidation type="custom" errorStyle="warning" allowBlank="1" showErrorMessage="1" errorTitle="Error" error="Only use words in the sentence for answer" sqref="N357">
      <formula1>FIND(LOWER(TRIM(N357)), B353)</formula1>
    </dataValidation>
    <dataValidation type="list" allowBlank="1" showErrorMessage="1" errorTitle="Invalid input value" error="See dropdown box for valid options." sqref="E357">
      <formula1>"be made,been made,have been made,have made,made,make,makes"</formula1>
    </dataValidation>
    <dataValidation type="list" allowBlank="1" showErrorMessage="1" errorTitle="Invalid input value" error="See dropdown box for valid options." sqref="G357">
      <formula1>" ,about,by,for,in,to,with"</formula1>
    </dataValidation>
    <dataValidation type="custom" errorStyle="warning" allowBlank="1" showErrorMessage="1" errorTitle="Error" error="Only use words in the sentence for answer" sqref="J358">
      <formula1>FIND(LOWER(TRIM(J358)), B353)</formula1>
    </dataValidation>
    <dataValidation type="custom" errorStyle="warning" allowBlank="1" showErrorMessage="1" errorTitle="Error" error="Only use words in the sentence for answer" sqref="K358">
      <formula1>FIND(LOWER(TRIM(K358)), B353)</formula1>
    </dataValidation>
    <dataValidation type="custom" errorStyle="warning" allowBlank="1" showErrorMessage="1" errorTitle="Error" error="Only use words in the sentence for answer" sqref="L358">
      <formula1>FIND(LOWER(TRIM(L358)), B353)</formula1>
    </dataValidation>
    <dataValidation type="custom" errorStyle="warning" allowBlank="1" showErrorMessage="1" errorTitle="Error" error="Only use words in the sentence for answer" sqref="M358">
      <formula1>FIND(LOWER(TRIM(M358)), B353)</formula1>
    </dataValidation>
    <dataValidation type="custom" errorStyle="warning" allowBlank="1" showErrorMessage="1" errorTitle="Error" error="Only use words in the sentence for answer" sqref="N358">
      <formula1>FIND(LOWER(TRIM(N358)), B353)</formula1>
    </dataValidation>
    <dataValidation type="list" allowBlank="1" showErrorMessage="1" errorTitle="Invalid input value" error="See dropdown box for valid options." sqref="E358">
      <formula1>"be made,been made,have been made,have made,made,make,makes"</formula1>
    </dataValidation>
    <dataValidation type="list" allowBlank="1" showErrorMessage="1" errorTitle="Invalid input value" error="See dropdown box for valid options." sqref="G358">
      <formula1>" ,about,by,for,in,to,with"</formula1>
    </dataValidation>
    <dataValidation type="custom" errorStyle="warning" allowBlank="1" showErrorMessage="1" errorTitle="Error" error="Only use words in the sentence for answer" sqref="J359">
      <formula1>FIND(LOWER(TRIM(J359)), B353)</formula1>
    </dataValidation>
    <dataValidation type="custom" errorStyle="warning" allowBlank="1" showErrorMessage="1" errorTitle="Error" error="Only use words in the sentence for answer" sqref="K359">
      <formula1>FIND(LOWER(TRIM(K359)), B353)</formula1>
    </dataValidation>
    <dataValidation type="custom" errorStyle="warning" allowBlank="1" showErrorMessage="1" errorTitle="Error" error="Only use words in the sentence for answer" sqref="L359">
      <formula1>FIND(LOWER(TRIM(L359)), B353)</formula1>
    </dataValidation>
    <dataValidation type="custom" errorStyle="warning" allowBlank="1" showErrorMessage="1" errorTitle="Error" error="Only use words in the sentence for answer" sqref="M359">
      <formula1>FIND(LOWER(TRIM(M359)), B353)</formula1>
    </dataValidation>
    <dataValidation type="custom" errorStyle="warning" allowBlank="1" showErrorMessage="1" errorTitle="Error" error="Only use words in the sentence for answer" sqref="N359">
      <formula1>FIND(LOWER(TRIM(N359)), B353)</formula1>
    </dataValidation>
    <dataValidation type="list" allowBlank="1" showErrorMessage="1" errorTitle="Invalid input value" error="See dropdown box for valid options." sqref="E359">
      <formula1>"be made,been made,have been made,have made,made,make,makes"</formula1>
    </dataValidation>
    <dataValidation type="list" allowBlank="1" showErrorMessage="1" errorTitle="Invalid input value" error="See dropdown box for valid options." sqref="G359">
      <formula1>" ,about,by,for,in,to,with"</formula1>
    </dataValidation>
    <dataValidation type="custom" errorStyle="warning" allowBlank="1" showErrorMessage="1" errorTitle="Error" error="Only use words in the sentence for answer" sqref="J360">
      <formula1>FIND(LOWER(TRIM(J360)), B353)</formula1>
    </dataValidation>
    <dataValidation type="custom" errorStyle="warning" allowBlank="1" showErrorMessage="1" errorTitle="Error" error="Only use words in the sentence for answer" sqref="K360">
      <formula1>FIND(LOWER(TRIM(K360)), B353)</formula1>
    </dataValidation>
    <dataValidation type="custom" errorStyle="warning" allowBlank="1" showErrorMessage="1" errorTitle="Error" error="Only use words in the sentence for answer" sqref="L360">
      <formula1>FIND(LOWER(TRIM(L360)), B353)</formula1>
    </dataValidation>
    <dataValidation type="custom" errorStyle="warning" allowBlank="1" showErrorMessage="1" errorTitle="Error" error="Only use words in the sentence for answer" sqref="M360">
      <formula1>FIND(LOWER(TRIM(M360)), B353)</formula1>
    </dataValidation>
    <dataValidation type="custom" errorStyle="warning" allowBlank="1" showErrorMessage="1" errorTitle="Error" error="Only use words in the sentence for answer" sqref="N360">
      <formula1>FIND(LOWER(TRIM(N360)), B353)</formula1>
    </dataValidation>
    <dataValidation type="list" allowBlank="1" showErrorMessage="1" errorTitle="Invalid input value" error="See dropdown box for valid options." sqref="E360">
      <formula1>"be made,been made,have been made,have made,made,make,makes"</formula1>
    </dataValidation>
    <dataValidation type="list" allowBlank="1" showErrorMessage="1" errorTitle="Invalid input value" error="See dropdown box for valid options." sqref="G360">
      <formula1>" ,about,by,for,in,to,with"</formula1>
    </dataValidation>
    <dataValidation type="custom" errorStyle="warning" allowBlank="1" showErrorMessage="1" errorTitle="Error" error="Only use words in the sentence for answer" sqref="J361">
      <formula1>FIND(LOWER(TRIM(J361)), B353)</formula1>
    </dataValidation>
    <dataValidation type="custom" errorStyle="warning" allowBlank="1" showErrorMessage="1" errorTitle="Error" error="Only use words in the sentence for answer" sqref="K361">
      <formula1>FIND(LOWER(TRIM(K361)), B353)</formula1>
    </dataValidation>
    <dataValidation type="custom" errorStyle="warning" allowBlank="1" showErrorMessage="1" errorTitle="Error" error="Only use words in the sentence for answer" sqref="L361">
      <formula1>FIND(LOWER(TRIM(L361)), B353)</formula1>
    </dataValidation>
    <dataValidation type="custom" errorStyle="warning" allowBlank="1" showErrorMessage="1" errorTitle="Error" error="Only use words in the sentence for answer" sqref="M361">
      <formula1>FIND(LOWER(TRIM(M361)), B353)</formula1>
    </dataValidation>
    <dataValidation type="custom" errorStyle="warning" allowBlank="1" showErrorMessage="1" errorTitle="Error" error="Only use words in the sentence for answer" sqref="N361">
      <formula1>FIND(LOWER(TRIM(N361)), B353)</formula1>
    </dataValidation>
    <dataValidation type="list" allowBlank="1" showErrorMessage="1" errorTitle="Invalid input value" error="See dropdown box for valid options." sqref="E361">
      <formula1>"be made,been made,have been made,have made,made,make,makes"</formula1>
    </dataValidation>
    <dataValidation type="list" allowBlank="1" showErrorMessage="1" errorTitle="Invalid input value" error="See dropdown box for valid options." sqref="G361">
      <formula1>" ,about,by,for,in,to,with"</formula1>
    </dataValidation>
    <dataValidation type="custom" errorStyle="warning" allowBlank="1" showErrorMessage="1" errorTitle="Error" error="Only use words in the sentence for answer" sqref="J362">
      <formula1>FIND(LOWER(TRIM(J362)), B353)</formula1>
    </dataValidation>
    <dataValidation type="custom" errorStyle="warning" allowBlank="1" showErrorMessage="1" errorTitle="Error" error="Only use words in the sentence for answer" sqref="K362">
      <formula1>FIND(LOWER(TRIM(K362)), B353)</formula1>
    </dataValidation>
    <dataValidation type="custom" errorStyle="warning" allowBlank="1" showErrorMessage="1" errorTitle="Error" error="Only use words in the sentence for answer" sqref="L362">
      <formula1>FIND(LOWER(TRIM(L362)), B353)</formula1>
    </dataValidation>
    <dataValidation type="custom" errorStyle="warning" allowBlank="1" showErrorMessage="1" errorTitle="Error" error="Only use words in the sentence for answer" sqref="M362">
      <formula1>FIND(LOWER(TRIM(M362)), B353)</formula1>
    </dataValidation>
    <dataValidation type="custom" errorStyle="warning" allowBlank="1" showErrorMessage="1" errorTitle="Error" error="Only use words in the sentence for answer" sqref="N362">
      <formula1>FIND(LOWER(TRIM(N362)), B353)</formula1>
    </dataValidation>
    <dataValidation type="list" allowBlank="1" showErrorMessage="1" errorTitle="Invalid input value" error="See dropdown box for valid options." sqref="E362">
      <formula1>"be made,been made,have been made,have made,made,make,makes"</formula1>
    </dataValidation>
    <dataValidation type="list" allowBlank="1" showErrorMessage="1" errorTitle="Invalid input value" error="See dropdown box for valid options." sqref="G362">
      <formula1>" ,about,by,for,in,to,with"</formula1>
    </dataValidation>
    <dataValidation type="custom" errorStyle="warning" allowBlank="1" showErrorMessage="1" errorTitle="Error" error="Only use words in the sentence for answer" sqref="J363">
      <formula1>FIND(LOWER(TRIM(J363)), B353)</formula1>
    </dataValidation>
    <dataValidation type="custom" errorStyle="warning" allowBlank="1" showErrorMessage="1" errorTitle="Error" error="Only use words in the sentence for answer" sqref="K363">
      <formula1>FIND(LOWER(TRIM(K363)), B353)</formula1>
    </dataValidation>
    <dataValidation type="custom" errorStyle="warning" allowBlank="1" showErrorMessage="1" errorTitle="Error" error="Only use words in the sentence for answer" sqref="L363">
      <formula1>FIND(LOWER(TRIM(L363)), B353)</formula1>
    </dataValidation>
    <dataValidation type="custom" errorStyle="warning" allowBlank="1" showErrorMessage="1" errorTitle="Error" error="Only use words in the sentence for answer" sqref="M363">
      <formula1>FIND(LOWER(TRIM(M363)), B353)</formula1>
    </dataValidation>
    <dataValidation type="custom" errorStyle="warning" allowBlank="1" showErrorMessage="1" errorTitle="Error" error="Only use words in the sentence for answer" sqref="N363">
      <formula1>FIND(LOWER(TRIM(N363)), B353)</formula1>
    </dataValidation>
    <dataValidation type="list" allowBlank="1" showErrorMessage="1" errorTitle="Invalid input value" error="See dropdown box for valid options." sqref="E363">
      <formula1>"be made,been made,have been made,have made,made,make,makes"</formula1>
    </dataValidation>
    <dataValidation type="list" allowBlank="1" showErrorMessage="1" errorTitle="Invalid input value" error="See dropdown box for valid options." sqref="G363">
      <formula1>" ,about,by,for,in,to,with"</formula1>
    </dataValidation>
    <dataValidation type="list" allowBlank="1" showErrorMessage="1" errorTitle="Invalid input value" error="See dropdown box for valid options." sqref="B5 B6 B7 B8 B9 B10 B11 B12 B18 B19 B20 B21 B22 B23 B24 B25 B31 B32 B33 B34 B35 B36 B37 B38 B44 B45 B46 B47 B48 B49 B50 B51 B57 B58 B59 B60 B61 B62 B63 B64 B70 B71 B72 B73 B74 B75 B76 B77 B83 B84 B85 B86 B87 B88 B89 B90 B96 B97 B98 B99 B100 B101 B102 B103 B109 B110 B111 B112 B113 B114 B115 B116 B122 B123 B124 B125 B126 B127 B128 B129 B135 B136 B137 B138 B139 B140 B141 B142 B148 B149 B150 B151 B152 B153 B154 B155 B161 B162 B163 B164 B165 B166 B167 B168 B174 B175 B176 B177 B178 B179 B180 B181 B187 B188 B189 B190 B191 B192 B193 B194 B200 B201 B202 B203 B204 B205 B206 B207 B213 B214 B215 B216 B217 B218 B219 B220 B226 B227 B228 B229 B230 B231 B232 B233 B239 B240 B241 B242 B243 B244 B245 B246 B252 B253 B254 B255 B256 B257 B258 B259 B265 B266 B267 B268 B269 B270 B271 B272 B278 B279 B280 B281 B282 B283 B284 B285 B291 B292 B293 B294 B295 B296 B297 B298 B304 B305 B306 B307 B308 B309 B310 B311 B317 B318 B319 B320 B321 B322 B323 B324 B330 B331 B332 B333 B334 B335 B336 B337 B343 B344 B345 B346 B347 B348 B349 B350 B356 B357 B358 B359 B360 B361 B362 B363">
      <formula1>"Who,What,When,Where,How,How much,Why"</formula1>
    </dataValidation>
    <dataValidation type="list" allowBlank="1" showErrorMessage="1" errorTitle="Invalid input value" error="See dropdown box for valid options." sqref="C5 C6 C7 C8 C9 C10 C11 C12 C18 C19 C20 C21 C22 C23 C24 C25 C31 C32 C33 C34 C35 C36 C37 C38 C44 C45 C46 C47 C48 C49 C50 C51 C57 C58 C59 C60 C61 C62 C63 C64 C70 C71 C72 C73 C74 C75 C76 C77 C83 C84 C85 C86 C87 C88 C89 C90 C96 C97 C98 C99 C100 C101 C102 C103 C109 C110 C111 C112 C113 C114 C115 C116 C122 C123 C124 C125 C126 C127 C128 C129 C135 C136 C137 C138 C139 C140 C141 C142 C148 C149 C150 C151 C152 C153 C154 C155 C161 C162 C163 C164 C165 C166 C167 C168 C174 C175 C176 C177 C178 C179 C180 C181 C187 C188 C189 C190 C191 C192 C193 C194 C200 C201 C202 C203 C204 C205 C206 C207 C213 C214 C215 C216 C217 C218 C219 C220 C226 C227 C228 C229 C230 C231 C232 C233 C239 C240 C241 C242 C243 C244 C245 C246 C252 C253 C254 C255 C256 C257 C258 C259 C265 C266 C267 C268 C269 C270 C271 C272 C278 C279 C280 C281 C282 C283 C284 C285 C291 C292 C293 C294 C295 C296 C297 C298 C304 C305 C306 C307 C308 C309 C310 C311 C317 C318 C319 C320 C321 C322 C323 C324 C330 C331 C332 C333 C334 C335 C336 C337 C343 C344 C345 C346 C347 C348 C349 C350 C356 C357 C358 C359 C360 C361 C362 C363">
      <formula1>"is,are,was,were,does,do,did,has,have,had,can,could,may,might,will,would,should,must,is n't,are n't,was n't,were n't,does n't,do n't,did n't,has n't,have n't,had n't,ca n't,could n't,may not,might not,wo n't,would n't,should n't,must n't"</formula1>
    </dataValidation>
    <dataValidation type="list" allowBlank="1" showErrorMessage="1" errorTitle="Invalid input value" error="See dropdown box for valid options." sqref="D5 D6 D7 D8 D9 D10 D11 D12 D18 D19 D20 D21 D22 D23 D24 D25 D31 D32 D33 D34 D35 D36 D37 D38 D44 D45 D46 D47 D48 D49 D50 D51 D57 D58 D59 D60 D61 D62 D63 D64 D70 D71 D72 D73 D74 D75 D76 D77 D83 D84 D85 D86 D87 D88 D89 D90 D96 D97 D98 D99 D100 D101 D102 D103 D109 D110 D111 D112 D113 D114 D115 D116 D122 D123 D124 D125 D126 D127 D128 D129 D135 D136 D137 D138 D139 D140 D141 D142 D148 D149 D150 D151 D152 D153 D154 D155 D161 D162 D163 D164 D165 D166 D167 D168 D174 D175 D176 D177 D178 D179 D180 D181 D187 D188 D189 D190 D191 D192 D193 D194 D200 D201 D202 D203 D204 D205 D206 D207 D213 D214 D215 D216 D217 D218 D219 D220 D226 D227 D228 D229 D230 D231 D232 D233 D239 D240 D241 D242 D243 D244 D245 D246 D252 D253 D254 D255 D256 D257 D258 D259 D265 D266 D267 D268 D269 D270 D271 D272 D278 D279 D280 D281 D282 D283 D284 D285 D291 D292 D293 D294 D295 D296 D297 D298 D304 D305 D306 D307 D308 D309 D310 D311 D317 D318 D319 D320 D321 D322 D323 D324 D330 D331 D332 D333 D334 D335 D336 D337 D343 D344 D345 D346 D347 D348 D349 D350 D356 D357 D358 D359 D360 D361 D362 D363">
      <formula1>"someone,something"</formula1>
    </dataValidation>
    <dataValidation type="list" allowBlank="1" showErrorMessage="1" errorTitle="Invalid input value" error="See dropdown box for valid options." sqref="F5 F6 F7 F8 F9 F10 F11 F12 F18 F19 F20 F21 F22 F23 F24 F25 F31 F32 F33 F34 F35 F36 F37 F38 F44 F45 F46 F47 F48 F49 F50 F51 F57 F58 F59 F60 F61 F62 F63 F64 F70 F71 F72 F73 F74 F75 F76 F77 F83 F84 F85 F86 F87 F88 F89 F90 F96 F97 F98 F99 F100 F101 F102 F103 F109 F110 F111 F112 F113 F114 F115 F116 F122 F123 F124 F125 F126 F127 F128 F129 F135 F136 F137 F138 F139 F140 F141 F142 F148 F149 F150 F151 F152 F153 F154 F155 F161 F162 F163 F164 F165 F166 F167 F168 F174 F175 F176 F177 F178 F179 F180 F181 F187 F188 F189 F190 F191 F192 F193 F194 F200 F201 F202 F203 F204 F205 F206 F207 F213 F214 F215 F216 F217 F218 F219 F220 F226 F227 F228 F229 F230 F231 F232 F233 F239 F240 F241 F242 F243 F244 F245 F246 F252 F253 F254 F255 F256 F257 F258 F259 F265 F266 F267 F268 F269 F270 F271 F272 F278 F279 F280 F281 F282 F283 F284 F285 F291 F292 F293 F294 F295 F296 F297 F298 F304 F305 F306 F307 F308 F309 F310 F311 F317 F318 F319 F320 F321 F322 F323 F324 F330 F331 F332 F333 F334 F335 F336 F337 F343 F344 F345 F346 F347 F348 F349 F350 F356 F357 F358 F359 F360 F361 F362 F363">
      <formula1>"someone,something"</formula1>
    </dataValidation>
    <dataValidation type="list" allowBlank="1" showErrorMessage="1" errorTitle="Invalid input value" error="See dropdown box for valid options." sqref="H5 H6 H7 H8 H9 H10 H11 H12 H18 H19 H20 H21 H22 H23 H24 H25 H31 H32 H33 H34 H35 H36 H37 H38 H44 H45 H46 H47 H48 H49 H50 H51 H57 H58 H59 H60 H61 H62 H63 H64 H70 H71 H72 H73 H74 H75 H76 H77 H83 H84 H85 H86 H87 H88 H89 H90 H96 H97 H98 H99 H100 H101 H102 H103 H109 H110 H111 H112 H113 H114 H115 H116 H122 H123 H124 H125 H126 H127 H128 H129 H135 H136 H137 H138 H139 H140 H141 H142 H148 H149 H150 H151 H152 H153 H154 H155 H161 H162 H163 H164 H165 H166 H167 H168 H174 H175 H176 H177 H178 H179 H180 H181 H187 H188 H189 H190 H191 H192 H193 H194 H200 H201 H202 H203 H204 H205 H206 H207 H213 H214 H215 H216 H217 H218 H219 H220 H226 H227 H228 H229 H230 H231 H232 H233 H239 H240 H241 H242 H243 H244 H245 H246 H252 H253 H254 H255 H256 H257 H258 H259 H265 H266 H267 H268 H269 H270 H271 H272 H278 H279 H280 H281 H282 H283 H284 H285 H291 H292 H293 H294 H295 H296 H297 H298 H304 H305 H306 H307 H308 H309 H310 H311 H317 H318 H319 H320 H321 H322 H323 H324 H330 H331 H332 H333 H334 H335 H336 H337 H343 H344 H345 H346 H347 H348 H349 H350 H356 H357 H358 H359 H360 H361 H362 H363">
      <formula1>"someone,something,do something,do,doing,somewhere"</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98"/>
  <sheetViews>
    <sheetView zoomScale="125" workbookViewId="0"/>
  </sheetViews>
  <sheetFormatPr baseColWidth="10" defaultRowHeight="14" x14ac:dyDescent="0"/>
  <sheetData>
    <row r="1" spans="1:51">
      <c r="A1" s="2" t="s">
        <v>139</v>
      </c>
    </row>
    <row r="2" spans="1:51">
      <c r="A2" s="2" t="s">
        <v>140</v>
      </c>
      <c r="B2" s="5" t="s">
        <v>141</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row>
    <row r="3" spans="1:51">
      <c r="A3" s="2" t="s">
        <v>36</v>
      </c>
      <c r="B3" s="3" t="s">
        <v>142</v>
      </c>
    </row>
    <row r="4" spans="1:51">
      <c r="A4" s="2" t="s">
        <v>5</v>
      </c>
      <c r="B4" s="2" t="s">
        <v>6</v>
      </c>
      <c r="C4" s="2" t="s">
        <v>7</v>
      </c>
      <c r="D4" s="2" t="s">
        <v>8</v>
      </c>
      <c r="E4" s="2" t="s">
        <v>9</v>
      </c>
      <c r="F4" s="2" t="s">
        <v>10</v>
      </c>
      <c r="G4" s="2" t="s">
        <v>11</v>
      </c>
      <c r="H4" s="2" t="s">
        <v>12</v>
      </c>
      <c r="I4" s="2" t="s">
        <v>13</v>
      </c>
      <c r="J4" s="2" t="s">
        <v>14</v>
      </c>
      <c r="K4" s="2" t="s">
        <v>15</v>
      </c>
      <c r="L4" s="2" t="s">
        <v>16</v>
      </c>
      <c r="M4" s="2" t="s">
        <v>17</v>
      </c>
      <c r="N4" s="2" t="s">
        <v>18</v>
      </c>
      <c r="O4" s="2" t="s">
        <v>19</v>
      </c>
    </row>
    <row r="5" spans="1:51">
      <c r="A5" s="2" t="s">
        <v>20</v>
      </c>
      <c r="B5" s="1" t="s">
        <v>21</v>
      </c>
      <c r="C5" s="1" t="s">
        <v>21</v>
      </c>
      <c r="D5" s="1" t="s">
        <v>21</v>
      </c>
      <c r="E5" s="1" t="s">
        <v>21</v>
      </c>
      <c r="F5" s="1" t="s">
        <v>21</v>
      </c>
      <c r="G5" s="1" t="s">
        <v>21</v>
      </c>
      <c r="H5" s="1" t="s">
        <v>21</v>
      </c>
      <c r="I5" s="1" t="s">
        <v>21</v>
      </c>
      <c r="J5" s="1" t="s">
        <v>21</v>
      </c>
      <c r="K5" s="1" t="s">
        <v>21</v>
      </c>
      <c r="L5" s="1" t="s">
        <v>21</v>
      </c>
      <c r="M5" s="1" t="s">
        <v>21</v>
      </c>
      <c r="N5" s="1" t="s">
        <v>21</v>
      </c>
      <c r="O5" s="4" t="s">
        <v>21</v>
      </c>
    </row>
    <row r="6" spans="1:51">
      <c r="A6" s="2" t="s">
        <v>22</v>
      </c>
      <c r="B6" s="1" t="s">
        <v>21</v>
      </c>
      <c r="C6" s="1" t="s">
        <v>21</v>
      </c>
      <c r="D6" s="1" t="s">
        <v>21</v>
      </c>
      <c r="E6" s="1" t="s">
        <v>21</v>
      </c>
      <c r="F6" s="1" t="s">
        <v>21</v>
      </c>
      <c r="G6" s="1" t="s">
        <v>21</v>
      </c>
      <c r="H6" s="1" t="s">
        <v>21</v>
      </c>
      <c r="I6" s="1" t="s">
        <v>21</v>
      </c>
      <c r="J6" s="1" t="s">
        <v>21</v>
      </c>
      <c r="K6" s="1" t="s">
        <v>21</v>
      </c>
      <c r="L6" s="1" t="s">
        <v>21</v>
      </c>
      <c r="M6" s="1" t="s">
        <v>21</v>
      </c>
      <c r="N6" s="1" t="s">
        <v>21</v>
      </c>
      <c r="O6" s="4" t="s">
        <v>21</v>
      </c>
    </row>
    <row r="7" spans="1:51">
      <c r="A7" s="2" t="s">
        <v>23</v>
      </c>
      <c r="B7" s="1" t="s">
        <v>21</v>
      </c>
      <c r="C7" s="1" t="s">
        <v>21</v>
      </c>
      <c r="D7" s="1" t="s">
        <v>21</v>
      </c>
      <c r="E7" s="1" t="s">
        <v>21</v>
      </c>
      <c r="F7" s="1" t="s">
        <v>21</v>
      </c>
      <c r="G7" s="1" t="s">
        <v>21</v>
      </c>
      <c r="H7" s="1" t="s">
        <v>21</v>
      </c>
      <c r="I7" s="1" t="s">
        <v>21</v>
      </c>
      <c r="J7" s="1" t="s">
        <v>21</v>
      </c>
      <c r="K7" s="1" t="s">
        <v>21</v>
      </c>
      <c r="L7" s="1" t="s">
        <v>21</v>
      </c>
      <c r="M7" s="1" t="s">
        <v>21</v>
      </c>
      <c r="N7" s="1" t="s">
        <v>21</v>
      </c>
      <c r="O7" s="4" t="s">
        <v>21</v>
      </c>
    </row>
    <row r="8" spans="1:51">
      <c r="A8" s="2" t="s">
        <v>24</v>
      </c>
      <c r="B8" s="1" t="s">
        <v>21</v>
      </c>
      <c r="C8" s="1" t="s">
        <v>21</v>
      </c>
      <c r="D8" s="1" t="s">
        <v>21</v>
      </c>
      <c r="E8" s="1" t="s">
        <v>21</v>
      </c>
      <c r="F8" s="1" t="s">
        <v>21</v>
      </c>
      <c r="G8" s="1" t="s">
        <v>21</v>
      </c>
      <c r="H8" s="1" t="s">
        <v>21</v>
      </c>
      <c r="I8" s="1" t="s">
        <v>21</v>
      </c>
      <c r="J8" s="1" t="s">
        <v>21</v>
      </c>
      <c r="K8" s="1" t="s">
        <v>21</v>
      </c>
      <c r="L8" s="1" t="s">
        <v>21</v>
      </c>
      <c r="M8" s="1" t="s">
        <v>21</v>
      </c>
      <c r="N8" s="1" t="s">
        <v>21</v>
      </c>
      <c r="O8" s="4" t="s">
        <v>21</v>
      </c>
    </row>
    <row r="9" spans="1:51">
      <c r="A9" s="2" t="s">
        <v>25</v>
      </c>
      <c r="B9" s="1" t="s">
        <v>21</v>
      </c>
      <c r="C9" s="1" t="s">
        <v>21</v>
      </c>
      <c r="D9" s="1" t="s">
        <v>21</v>
      </c>
      <c r="E9" s="1" t="s">
        <v>21</v>
      </c>
      <c r="F9" s="1" t="s">
        <v>21</v>
      </c>
      <c r="G9" s="1" t="s">
        <v>21</v>
      </c>
      <c r="H9" s="1" t="s">
        <v>21</v>
      </c>
      <c r="I9" s="1" t="s">
        <v>21</v>
      </c>
      <c r="J9" s="1" t="s">
        <v>21</v>
      </c>
      <c r="K9" s="1" t="s">
        <v>21</v>
      </c>
      <c r="L9" s="1" t="s">
        <v>21</v>
      </c>
      <c r="M9" s="1" t="s">
        <v>21</v>
      </c>
      <c r="N9" s="1" t="s">
        <v>21</v>
      </c>
      <c r="O9" s="4" t="s">
        <v>21</v>
      </c>
    </row>
    <row r="10" spans="1:51">
      <c r="A10" s="2" t="s">
        <v>26</v>
      </c>
      <c r="B10" s="1" t="s">
        <v>21</v>
      </c>
      <c r="C10" s="1" t="s">
        <v>21</v>
      </c>
      <c r="D10" s="1" t="s">
        <v>21</v>
      </c>
      <c r="E10" s="1" t="s">
        <v>21</v>
      </c>
      <c r="F10" s="1" t="s">
        <v>21</v>
      </c>
      <c r="G10" s="1" t="s">
        <v>21</v>
      </c>
      <c r="H10" s="1" t="s">
        <v>21</v>
      </c>
      <c r="I10" s="1" t="s">
        <v>21</v>
      </c>
      <c r="J10" s="1" t="s">
        <v>21</v>
      </c>
      <c r="K10" s="1" t="s">
        <v>21</v>
      </c>
      <c r="L10" s="1" t="s">
        <v>21</v>
      </c>
      <c r="M10" s="1" t="s">
        <v>21</v>
      </c>
      <c r="N10" s="1" t="s">
        <v>21</v>
      </c>
      <c r="O10" s="4" t="s">
        <v>21</v>
      </c>
    </row>
    <row r="11" spans="1:51">
      <c r="A11" s="2" t="s">
        <v>27</v>
      </c>
      <c r="B11" s="1" t="s">
        <v>21</v>
      </c>
      <c r="C11" s="1" t="s">
        <v>21</v>
      </c>
      <c r="D11" s="1" t="s">
        <v>21</v>
      </c>
      <c r="E11" s="1" t="s">
        <v>21</v>
      </c>
      <c r="F11" s="1" t="s">
        <v>21</v>
      </c>
      <c r="G11" s="1" t="s">
        <v>21</v>
      </c>
      <c r="H11" s="1" t="s">
        <v>21</v>
      </c>
      <c r="I11" s="1" t="s">
        <v>21</v>
      </c>
      <c r="J11" s="1" t="s">
        <v>21</v>
      </c>
      <c r="K11" s="1" t="s">
        <v>21</v>
      </c>
      <c r="L11" s="1" t="s">
        <v>21</v>
      </c>
      <c r="M11" s="1" t="s">
        <v>21</v>
      </c>
      <c r="N11" s="1" t="s">
        <v>21</v>
      </c>
      <c r="O11" s="4" t="s">
        <v>21</v>
      </c>
    </row>
    <row r="12" spans="1:51">
      <c r="A12" s="2" t="s">
        <v>28</v>
      </c>
      <c r="B12" s="1" t="s">
        <v>21</v>
      </c>
      <c r="C12" s="1" t="s">
        <v>21</v>
      </c>
      <c r="D12" s="1" t="s">
        <v>21</v>
      </c>
      <c r="E12" s="1" t="s">
        <v>21</v>
      </c>
      <c r="F12" s="1" t="s">
        <v>21</v>
      </c>
      <c r="G12" s="1" t="s">
        <v>21</v>
      </c>
      <c r="H12" s="1" t="s">
        <v>21</v>
      </c>
      <c r="I12" s="1" t="s">
        <v>21</v>
      </c>
      <c r="J12" s="1" t="s">
        <v>21</v>
      </c>
      <c r="K12" s="1" t="s">
        <v>21</v>
      </c>
      <c r="L12" s="1" t="s">
        <v>21</v>
      </c>
      <c r="M12" s="1" t="s">
        <v>21</v>
      </c>
      <c r="N12" s="1" t="s">
        <v>21</v>
      </c>
      <c r="O12" s="4" t="s">
        <v>21</v>
      </c>
    </row>
    <row r="14" spans="1:51">
      <c r="A14" s="2" t="s">
        <v>143</v>
      </c>
    </row>
    <row r="15" spans="1:51">
      <c r="A15" s="2" t="s">
        <v>144</v>
      </c>
      <c r="B15" s="5" t="s">
        <v>145</v>
      </c>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row>
    <row r="16" spans="1:51">
      <c r="A16" s="2" t="s">
        <v>127</v>
      </c>
      <c r="B16" s="3" t="s">
        <v>146</v>
      </c>
    </row>
    <row r="17" spans="1:51">
      <c r="A17" s="2" t="s">
        <v>5</v>
      </c>
      <c r="B17" s="2" t="s">
        <v>6</v>
      </c>
      <c r="C17" s="2" t="s">
        <v>7</v>
      </c>
      <c r="D17" s="2" t="s">
        <v>8</v>
      </c>
      <c r="E17" s="2" t="s">
        <v>9</v>
      </c>
      <c r="F17" s="2" t="s">
        <v>10</v>
      </c>
      <c r="G17" s="2" t="s">
        <v>11</v>
      </c>
      <c r="H17" s="2" t="s">
        <v>12</v>
      </c>
      <c r="I17" s="2" t="s">
        <v>13</v>
      </c>
      <c r="J17" s="2" t="s">
        <v>14</v>
      </c>
      <c r="K17" s="2" t="s">
        <v>15</v>
      </c>
      <c r="L17" s="2" t="s">
        <v>16</v>
      </c>
      <c r="M17" s="2" t="s">
        <v>17</v>
      </c>
      <c r="N17" s="2" t="s">
        <v>18</v>
      </c>
      <c r="O17" s="2" t="s">
        <v>19</v>
      </c>
    </row>
    <row r="18" spans="1:51">
      <c r="A18" s="2" t="s">
        <v>20</v>
      </c>
      <c r="B18" s="1" t="s">
        <v>21</v>
      </c>
      <c r="C18" s="1" t="s">
        <v>21</v>
      </c>
      <c r="D18" s="1" t="s">
        <v>21</v>
      </c>
      <c r="E18" s="1" t="s">
        <v>21</v>
      </c>
      <c r="F18" s="1" t="s">
        <v>21</v>
      </c>
      <c r="G18" s="1" t="s">
        <v>21</v>
      </c>
      <c r="H18" s="1" t="s">
        <v>21</v>
      </c>
      <c r="I18" s="1" t="s">
        <v>21</v>
      </c>
      <c r="J18" s="1" t="s">
        <v>21</v>
      </c>
      <c r="K18" s="1" t="s">
        <v>21</v>
      </c>
      <c r="L18" s="1" t="s">
        <v>21</v>
      </c>
      <c r="M18" s="1" t="s">
        <v>21</v>
      </c>
      <c r="N18" s="1" t="s">
        <v>21</v>
      </c>
      <c r="O18" s="4" t="s">
        <v>21</v>
      </c>
    </row>
    <row r="19" spans="1:51">
      <c r="A19" s="2" t="s">
        <v>22</v>
      </c>
      <c r="B19" s="1" t="s">
        <v>21</v>
      </c>
      <c r="C19" s="1" t="s">
        <v>21</v>
      </c>
      <c r="D19" s="1" t="s">
        <v>21</v>
      </c>
      <c r="E19" s="1" t="s">
        <v>21</v>
      </c>
      <c r="F19" s="1" t="s">
        <v>21</v>
      </c>
      <c r="G19" s="1" t="s">
        <v>21</v>
      </c>
      <c r="H19" s="1" t="s">
        <v>21</v>
      </c>
      <c r="I19" s="1" t="s">
        <v>21</v>
      </c>
      <c r="J19" s="1" t="s">
        <v>21</v>
      </c>
      <c r="K19" s="1" t="s">
        <v>21</v>
      </c>
      <c r="L19" s="1" t="s">
        <v>21</v>
      </c>
      <c r="M19" s="1" t="s">
        <v>21</v>
      </c>
      <c r="N19" s="1" t="s">
        <v>21</v>
      </c>
      <c r="O19" s="4" t="s">
        <v>21</v>
      </c>
    </row>
    <row r="20" spans="1:51">
      <c r="A20" s="2" t="s">
        <v>23</v>
      </c>
      <c r="B20" s="1" t="s">
        <v>21</v>
      </c>
      <c r="C20" s="1" t="s">
        <v>21</v>
      </c>
      <c r="D20" s="1" t="s">
        <v>21</v>
      </c>
      <c r="E20" s="1" t="s">
        <v>21</v>
      </c>
      <c r="F20" s="1" t="s">
        <v>21</v>
      </c>
      <c r="G20" s="1" t="s">
        <v>21</v>
      </c>
      <c r="H20" s="1" t="s">
        <v>21</v>
      </c>
      <c r="I20" s="1" t="s">
        <v>21</v>
      </c>
      <c r="J20" s="1" t="s">
        <v>21</v>
      </c>
      <c r="K20" s="1" t="s">
        <v>21</v>
      </c>
      <c r="L20" s="1" t="s">
        <v>21</v>
      </c>
      <c r="M20" s="1" t="s">
        <v>21</v>
      </c>
      <c r="N20" s="1" t="s">
        <v>21</v>
      </c>
      <c r="O20" s="4" t="s">
        <v>21</v>
      </c>
    </row>
    <row r="21" spans="1:51">
      <c r="A21" s="2" t="s">
        <v>24</v>
      </c>
      <c r="B21" s="1" t="s">
        <v>21</v>
      </c>
      <c r="C21" s="1" t="s">
        <v>21</v>
      </c>
      <c r="D21" s="1" t="s">
        <v>21</v>
      </c>
      <c r="E21" s="1" t="s">
        <v>21</v>
      </c>
      <c r="F21" s="1" t="s">
        <v>21</v>
      </c>
      <c r="G21" s="1" t="s">
        <v>21</v>
      </c>
      <c r="H21" s="1" t="s">
        <v>21</v>
      </c>
      <c r="I21" s="1" t="s">
        <v>21</v>
      </c>
      <c r="J21" s="1" t="s">
        <v>21</v>
      </c>
      <c r="K21" s="1" t="s">
        <v>21</v>
      </c>
      <c r="L21" s="1" t="s">
        <v>21</v>
      </c>
      <c r="M21" s="1" t="s">
        <v>21</v>
      </c>
      <c r="N21" s="1" t="s">
        <v>21</v>
      </c>
      <c r="O21" s="4" t="s">
        <v>21</v>
      </c>
    </row>
    <row r="22" spans="1:51">
      <c r="A22" s="2" t="s">
        <v>25</v>
      </c>
      <c r="B22" s="1" t="s">
        <v>21</v>
      </c>
      <c r="C22" s="1" t="s">
        <v>21</v>
      </c>
      <c r="D22" s="1" t="s">
        <v>21</v>
      </c>
      <c r="E22" s="1" t="s">
        <v>21</v>
      </c>
      <c r="F22" s="1" t="s">
        <v>21</v>
      </c>
      <c r="G22" s="1" t="s">
        <v>21</v>
      </c>
      <c r="H22" s="1" t="s">
        <v>21</v>
      </c>
      <c r="I22" s="1" t="s">
        <v>21</v>
      </c>
      <c r="J22" s="1" t="s">
        <v>21</v>
      </c>
      <c r="K22" s="1" t="s">
        <v>21</v>
      </c>
      <c r="L22" s="1" t="s">
        <v>21</v>
      </c>
      <c r="M22" s="1" t="s">
        <v>21</v>
      </c>
      <c r="N22" s="1" t="s">
        <v>21</v>
      </c>
      <c r="O22" s="4" t="s">
        <v>21</v>
      </c>
    </row>
    <row r="23" spans="1:51">
      <c r="A23" s="2" t="s">
        <v>26</v>
      </c>
      <c r="B23" s="1" t="s">
        <v>21</v>
      </c>
      <c r="C23" s="1" t="s">
        <v>21</v>
      </c>
      <c r="D23" s="1" t="s">
        <v>21</v>
      </c>
      <c r="E23" s="1" t="s">
        <v>21</v>
      </c>
      <c r="F23" s="1" t="s">
        <v>21</v>
      </c>
      <c r="G23" s="1" t="s">
        <v>21</v>
      </c>
      <c r="H23" s="1" t="s">
        <v>21</v>
      </c>
      <c r="I23" s="1" t="s">
        <v>21</v>
      </c>
      <c r="J23" s="1" t="s">
        <v>21</v>
      </c>
      <c r="K23" s="1" t="s">
        <v>21</v>
      </c>
      <c r="L23" s="1" t="s">
        <v>21</v>
      </c>
      <c r="M23" s="1" t="s">
        <v>21</v>
      </c>
      <c r="N23" s="1" t="s">
        <v>21</v>
      </c>
      <c r="O23" s="4" t="s">
        <v>21</v>
      </c>
    </row>
    <row r="24" spans="1:51">
      <c r="A24" s="2" t="s">
        <v>27</v>
      </c>
      <c r="B24" s="1" t="s">
        <v>21</v>
      </c>
      <c r="C24" s="1" t="s">
        <v>21</v>
      </c>
      <c r="D24" s="1" t="s">
        <v>21</v>
      </c>
      <c r="E24" s="1" t="s">
        <v>21</v>
      </c>
      <c r="F24" s="1" t="s">
        <v>21</v>
      </c>
      <c r="G24" s="1" t="s">
        <v>21</v>
      </c>
      <c r="H24" s="1" t="s">
        <v>21</v>
      </c>
      <c r="I24" s="1" t="s">
        <v>21</v>
      </c>
      <c r="J24" s="1" t="s">
        <v>21</v>
      </c>
      <c r="K24" s="1" t="s">
        <v>21</v>
      </c>
      <c r="L24" s="1" t="s">
        <v>21</v>
      </c>
      <c r="M24" s="1" t="s">
        <v>21</v>
      </c>
      <c r="N24" s="1" t="s">
        <v>21</v>
      </c>
      <c r="O24" s="4" t="s">
        <v>21</v>
      </c>
    </row>
    <row r="25" spans="1:51">
      <c r="A25" s="2" t="s">
        <v>28</v>
      </c>
      <c r="B25" s="1" t="s">
        <v>21</v>
      </c>
      <c r="C25" s="1" t="s">
        <v>21</v>
      </c>
      <c r="D25" s="1" t="s">
        <v>21</v>
      </c>
      <c r="E25" s="1" t="s">
        <v>21</v>
      </c>
      <c r="F25" s="1" t="s">
        <v>21</v>
      </c>
      <c r="G25" s="1" t="s">
        <v>21</v>
      </c>
      <c r="H25" s="1" t="s">
        <v>21</v>
      </c>
      <c r="I25" s="1" t="s">
        <v>21</v>
      </c>
      <c r="J25" s="1" t="s">
        <v>21</v>
      </c>
      <c r="K25" s="1" t="s">
        <v>21</v>
      </c>
      <c r="L25" s="1" t="s">
        <v>21</v>
      </c>
      <c r="M25" s="1" t="s">
        <v>21</v>
      </c>
      <c r="N25" s="1" t="s">
        <v>21</v>
      </c>
      <c r="O25" s="4" t="s">
        <v>21</v>
      </c>
    </row>
    <row r="27" spans="1:51">
      <c r="A27" s="2" t="s">
        <v>147</v>
      </c>
    </row>
    <row r="28" spans="1:51">
      <c r="A28" s="2" t="s">
        <v>144</v>
      </c>
      <c r="B28" s="5" t="s">
        <v>148</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c r="A29" s="2" t="s">
        <v>149</v>
      </c>
      <c r="B29" s="3" t="s">
        <v>150</v>
      </c>
    </row>
    <row r="30" spans="1:51">
      <c r="A30" s="2" t="s">
        <v>5</v>
      </c>
      <c r="B30" s="2" t="s">
        <v>6</v>
      </c>
      <c r="C30" s="2" t="s">
        <v>7</v>
      </c>
      <c r="D30" s="2" t="s">
        <v>8</v>
      </c>
      <c r="E30" s="2" t="s">
        <v>9</v>
      </c>
      <c r="F30" s="2" t="s">
        <v>10</v>
      </c>
      <c r="G30" s="2" t="s">
        <v>11</v>
      </c>
      <c r="H30" s="2" t="s">
        <v>12</v>
      </c>
      <c r="I30" s="2" t="s">
        <v>13</v>
      </c>
      <c r="J30" s="2" t="s">
        <v>14</v>
      </c>
      <c r="K30" s="2" t="s">
        <v>15</v>
      </c>
      <c r="L30" s="2" t="s">
        <v>16</v>
      </c>
      <c r="M30" s="2" t="s">
        <v>17</v>
      </c>
      <c r="N30" s="2" t="s">
        <v>18</v>
      </c>
      <c r="O30" s="2" t="s">
        <v>19</v>
      </c>
    </row>
    <row r="31" spans="1:51">
      <c r="A31" s="2" t="s">
        <v>20</v>
      </c>
      <c r="B31" s="1" t="s">
        <v>21</v>
      </c>
      <c r="C31" s="1" t="s">
        <v>21</v>
      </c>
      <c r="D31" s="1" t="s">
        <v>21</v>
      </c>
      <c r="E31" s="1" t="s">
        <v>21</v>
      </c>
      <c r="F31" s="1" t="s">
        <v>21</v>
      </c>
      <c r="G31" s="1" t="s">
        <v>21</v>
      </c>
      <c r="H31" s="1" t="s">
        <v>21</v>
      </c>
      <c r="I31" s="1" t="s">
        <v>21</v>
      </c>
      <c r="J31" s="1" t="s">
        <v>21</v>
      </c>
      <c r="K31" s="1" t="s">
        <v>21</v>
      </c>
      <c r="L31" s="1" t="s">
        <v>21</v>
      </c>
      <c r="M31" s="1" t="s">
        <v>21</v>
      </c>
      <c r="N31" s="1" t="s">
        <v>21</v>
      </c>
      <c r="O31" s="4" t="s">
        <v>21</v>
      </c>
    </row>
    <row r="32" spans="1:51">
      <c r="A32" s="2" t="s">
        <v>22</v>
      </c>
      <c r="B32" s="1" t="s">
        <v>21</v>
      </c>
      <c r="C32" s="1" t="s">
        <v>21</v>
      </c>
      <c r="D32" s="1" t="s">
        <v>21</v>
      </c>
      <c r="E32" s="1" t="s">
        <v>21</v>
      </c>
      <c r="F32" s="1" t="s">
        <v>21</v>
      </c>
      <c r="G32" s="1" t="s">
        <v>21</v>
      </c>
      <c r="H32" s="1" t="s">
        <v>21</v>
      </c>
      <c r="I32" s="1" t="s">
        <v>21</v>
      </c>
      <c r="J32" s="1" t="s">
        <v>21</v>
      </c>
      <c r="K32" s="1" t="s">
        <v>21</v>
      </c>
      <c r="L32" s="1" t="s">
        <v>21</v>
      </c>
      <c r="M32" s="1" t="s">
        <v>21</v>
      </c>
      <c r="N32" s="1" t="s">
        <v>21</v>
      </c>
      <c r="O32" s="4" t="s">
        <v>21</v>
      </c>
    </row>
    <row r="33" spans="1:51">
      <c r="A33" s="2" t="s">
        <v>23</v>
      </c>
      <c r="B33" s="1" t="s">
        <v>21</v>
      </c>
      <c r="C33" s="1" t="s">
        <v>21</v>
      </c>
      <c r="D33" s="1" t="s">
        <v>21</v>
      </c>
      <c r="E33" s="1" t="s">
        <v>21</v>
      </c>
      <c r="F33" s="1" t="s">
        <v>21</v>
      </c>
      <c r="G33" s="1" t="s">
        <v>21</v>
      </c>
      <c r="H33" s="1" t="s">
        <v>21</v>
      </c>
      <c r="I33" s="1" t="s">
        <v>21</v>
      </c>
      <c r="J33" s="1" t="s">
        <v>21</v>
      </c>
      <c r="K33" s="1" t="s">
        <v>21</v>
      </c>
      <c r="L33" s="1" t="s">
        <v>21</v>
      </c>
      <c r="M33" s="1" t="s">
        <v>21</v>
      </c>
      <c r="N33" s="1" t="s">
        <v>21</v>
      </c>
      <c r="O33" s="4" t="s">
        <v>21</v>
      </c>
    </row>
    <row r="34" spans="1:51">
      <c r="A34" s="2" t="s">
        <v>24</v>
      </c>
      <c r="B34" s="1" t="s">
        <v>21</v>
      </c>
      <c r="C34" s="1" t="s">
        <v>21</v>
      </c>
      <c r="D34" s="1" t="s">
        <v>21</v>
      </c>
      <c r="E34" s="1" t="s">
        <v>21</v>
      </c>
      <c r="F34" s="1" t="s">
        <v>21</v>
      </c>
      <c r="G34" s="1" t="s">
        <v>21</v>
      </c>
      <c r="H34" s="1" t="s">
        <v>21</v>
      </c>
      <c r="I34" s="1" t="s">
        <v>21</v>
      </c>
      <c r="J34" s="1" t="s">
        <v>21</v>
      </c>
      <c r="K34" s="1" t="s">
        <v>21</v>
      </c>
      <c r="L34" s="1" t="s">
        <v>21</v>
      </c>
      <c r="M34" s="1" t="s">
        <v>21</v>
      </c>
      <c r="N34" s="1" t="s">
        <v>21</v>
      </c>
      <c r="O34" s="4" t="s">
        <v>21</v>
      </c>
    </row>
    <row r="35" spans="1:51">
      <c r="A35" s="2" t="s">
        <v>25</v>
      </c>
      <c r="B35" s="1" t="s">
        <v>21</v>
      </c>
      <c r="C35" s="1" t="s">
        <v>21</v>
      </c>
      <c r="D35" s="1" t="s">
        <v>21</v>
      </c>
      <c r="E35" s="1" t="s">
        <v>21</v>
      </c>
      <c r="F35" s="1" t="s">
        <v>21</v>
      </c>
      <c r="G35" s="1" t="s">
        <v>21</v>
      </c>
      <c r="H35" s="1" t="s">
        <v>21</v>
      </c>
      <c r="I35" s="1" t="s">
        <v>21</v>
      </c>
      <c r="J35" s="1" t="s">
        <v>21</v>
      </c>
      <c r="K35" s="1" t="s">
        <v>21</v>
      </c>
      <c r="L35" s="1" t="s">
        <v>21</v>
      </c>
      <c r="M35" s="1" t="s">
        <v>21</v>
      </c>
      <c r="N35" s="1" t="s">
        <v>21</v>
      </c>
      <c r="O35" s="4" t="s">
        <v>21</v>
      </c>
    </row>
    <row r="36" spans="1:51">
      <c r="A36" s="2" t="s">
        <v>26</v>
      </c>
      <c r="B36" s="1" t="s">
        <v>21</v>
      </c>
      <c r="C36" s="1" t="s">
        <v>21</v>
      </c>
      <c r="D36" s="1" t="s">
        <v>21</v>
      </c>
      <c r="E36" s="1" t="s">
        <v>21</v>
      </c>
      <c r="F36" s="1" t="s">
        <v>21</v>
      </c>
      <c r="G36" s="1" t="s">
        <v>21</v>
      </c>
      <c r="H36" s="1" t="s">
        <v>21</v>
      </c>
      <c r="I36" s="1" t="s">
        <v>21</v>
      </c>
      <c r="J36" s="1" t="s">
        <v>21</v>
      </c>
      <c r="K36" s="1" t="s">
        <v>21</v>
      </c>
      <c r="L36" s="1" t="s">
        <v>21</v>
      </c>
      <c r="M36" s="1" t="s">
        <v>21</v>
      </c>
      <c r="N36" s="1" t="s">
        <v>21</v>
      </c>
      <c r="O36" s="4" t="s">
        <v>21</v>
      </c>
    </row>
    <row r="37" spans="1:51">
      <c r="A37" s="2" t="s">
        <v>27</v>
      </c>
      <c r="B37" s="1" t="s">
        <v>21</v>
      </c>
      <c r="C37" s="1" t="s">
        <v>21</v>
      </c>
      <c r="D37" s="1" t="s">
        <v>21</v>
      </c>
      <c r="E37" s="1" t="s">
        <v>21</v>
      </c>
      <c r="F37" s="1" t="s">
        <v>21</v>
      </c>
      <c r="G37" s="1" t="s">
        <v>21</v>
      </c>
      <c r="H37" s="1" t="s">
        <v>21</v>
      </c>
      <c r="I37" s="1" t="s">
        <v>21</v>
      </c>
      <c r="J37" s="1" t="s">
        <v>21</v>
      </c>
      <c r="K37" s="1" t="s">
        <v>21</v>
      </c>
      <c r="L37" s="1" t="s">
        <v>21</v>
      </c>
      <c r="M37" s="1" t="s">
        <v>21</v>
      </c>
      <c r="N37" s="1" t="s">
        <v>21</v>
      </c>
      <c r="O37" s="4" t="s">
        <v>21</v>
      </c>
    </row>
    <row r="38" spans="1:51">
      <c r="A38" s="2" t="s">
        <v>28</v>
      </c>
      <c r="B38" s="1" t="s">
        <v>21</v>
      </c>
      <c r="C38" s="1" t="s">
        <v>21</v>
      </c>
      <c r="D38" s="1" t="s">
        <v>21</v>
      </c>
      <c r="E38" s="1" t="s">
        <v>21</v>
      </c>
      <c r="F38" s="1" t="s">
        <v>21</v>
      </c>
      <c r="G38" s="1" t="s">
        <v>21</v>
      </c>
      <c r="H38" s="1" t="s">
        <v>21</v>
      </c>
      <c r="I38" s="1" t="s">
        <v>21</v>
      </c>
      <c r="J38" s="1" t="s">
        <v>21</v>
      </c>
      <c r="K38" s="1" t="s">
        <v>21</v>
      </c>
      <c r="L38" s="1" t="s">
        <v>21</v>
      </c>
      <c r="M38" s="1" t="s">
        <v>21</v>
      </c>
      <c r="N38" s="1" t="s">
        <v>21</v>
      </c>
      <c r="O38" s="4" t="s">
        <v>21</v>
      </c>
    </row>
    <row r="40" spans="1:51">
      <c r="A40" s="2" t="s">
        <v>151</v>
      </c>
    </row>
    <row r="41" spans="1:51">
      <c r="A41" s="2" t="s">
        <v>152</v>
      </c>
      <c r="B41" s="5" t="s">
        <v>153</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spans="1:51">
      <c r="A42" s="2" t="s">
        <v>131</v>
      </c>
      <c r="B42" s="3" t="s">
        <v>154</v>
      </c>
    </row>
    <row r="43" spans="1:51">
      <c r="A43" s="2" t="s">
        <v>5</v>
      </c>
      <c r="B43" s="2" t="s">
        <v>6</v>
      </c>
      <c r="C43" s="2" t="s">
        <v>7</v>
      </c>
      <c r="D43" s="2" t="s">
        <v>8</v>
      </c>
      <c r="E43" s="2" t="s">
        <v>9</v>
      </c>
      <c r="F43" s="2" t="s">
        <v>10</v>
      </c>
      <c r="G43" s="2" t="s">
        <v>11</v>
      </c>
      <c r="H43" s="2" t="s">
        <v>12</v>
      </c>
      <c r="I43" s="2" t="s">
        <v>13</v>
      </c>
      <c r="J43" s="2" t="s">
        <v>14</v>
      </c>
      <c r="K43" s="2" t="s">
        <v>15</v>
      </c>
      <c r="L43" s="2" t="s">
        <v>16</v>
      </c>
      <c r="M43" s="2" t="s">
        <v>17</v>
      </c>
      <c r="N43" s="2" t="s">
        <v>18</v>
      </c>
      <c r="O43" s="2" t="s">
        <v>19</v>
      </c>
    </row>
    <row r="44" spans="1:51">
      <c r="A44" s="2" t="s">
        <v>20</v>
      </c>
      <c r="B44" s="1" t="s">
        <v>21</v>
      </c>
      <c r="C44" s="1" t="s">
        <v>21</v>
      </c>
      <c r="D44" s="1" t="s">
        <v>21</v>
      </c>
      <c r="E44" s="1" t="s">
        <v>21</v>
      </c>
      <c r="F44" s="1" t="s">
        <v>21</v>
      </c>
      <c r="G44" s="1" t="s">
        <v>21</v>
      </c>
      <c r="H44" s="1" t="s">
        <v>21</v>
      </c>
      <c r="I44" s="1" t="s">
        <v>21</v>
      </c>
      <c r="J44" s="1" t="s">
        <v>21</v>
      </c>
      <c r="K44" s="1" t="s">
        <v>21</v>
      </c>
      <c r="L44" s="1" t="s">
        <v>21</v>
      </c>
      <c r="M44" s="1" t="s">
        <v>21</v>
      </c>
      <c r="N44" s="1" t="s">
        <v>21</v>
      </c>
      <c r="O44" s="4" t="s">
        <v>21</v>
      </c>
    </row>
    <row r="45" spans="1:51">
      <c r="A45" s="2" t="s">
        <v>22</v>
      </c>
      <c r="B45" s="1" t="s">
        <v>21</v>
      </c>
      <c r="C45" s="1" t="s">
        <v>21</v>
      </c>
      <c r="D45" s="1" t="s">
        <v>21</v>
      </c>
      <c r="E45" s="1" t="s">
        <v>21</v>
      </c>
      <c r="F45" s="1" t="s">
        <v>21</v>
      </c>
      <c r="G45" s="1" t="s">
        <v>21</v>
      </c>
      <c r="H45" s="1" t="s">
        <v>21</v>
      </c>
      <c r="I45" s="1" t="s">
        <v>21</v>
      </c>
      <c r="J45" s="1" t="s">
        <v>21</v>
      </c>
      <c r="K45" s="1" t="s">
        <v>21</v>
      </c>
      <c r="L45" s="1" t="s">
        <v>21</v>
      </c>
      <c r="M45" s="1" t="s">
        <v>21</v>
      </c>
      <c r="N45" s="1" t="s">
        <v>21</v>
      </c>
      <c r="O45" s="4" t="s">
        <v>21</v>
      </c>
    </row>
    <row r="46" spans="1:51">
      <c r="A46" s="2" t="s">
        <v>23</v>
      </c>
      <c r="B46" s="1" t="s">
        <v>21</v>
      </c>
      <c r="C46" s="1" t="s">
        <v>21</v>
      </c>
      <c r="D46" s="1" t="s">
        <v>21</v>
      </c>
      <c r="E46" s="1" t="s">
        <v>21</v>
      </c>
      <c r="F46" s="1" t="s">
        <v>21</v>
      </c>
      <c r="G46" s="1" t="s">
        <v>21</v>
      </c>
      <c r="H46" s="1" t="s">
        <v>21</v>
      </c>
      <c r="I46" s="1" t="s">
        <v>21</v>
      </c>
      <c r="J46" s="1" t="s">
        <v>21</v>
      </c>
      <c r="K46" s="1" t="s">
        <v>21</v>
      </c>
      <c r="L46" s="1" t="s">
        <v>21</v>
      </c>
      <c r="M46" s="1" t="s">
        <v>21</v>
      </c>
      <c r="N46" s="1" t="s">
        <v>21</v>
      </c>
      <c r="O46" s="4" t="s">
        <v>21</v>
      </c>
    </row>
    <row r="47" spans="1:51">
      <c r="A47" s="2" t="s">
        <v>24</v>
      </c>
      <c r="B47" s="1" t="s">
        <v>21</v>
      </c>
      <c r="C47" s="1" t="s">
        <v>21</v>
      </c>
      <c r="D47" s="1" t="s">
        <v>21</v>
      </c>
      <c r="E47" s="1" t="s">
        <v>21</v>
      </c>
      <c r="F47" s="1" t="s">
        <v>21</v>
      </c>
      <c r="G47" s="1" t="s">
        <v>21</v>
      </c>
      <c r="H47" s="1" t="s">
        <v>21</v>
      </c>
      <c r="I47" s="1" t="s">
        <v>21</v>
      </c>
      <c r="J47" s="1" t="s">
        <v>21</v>
      </c>
      <c r="K47" s="1" t="s">
        <v>21</v>
      </c>
      <c r="L47" s="1" t="s">
        <v>21</v>
      </c>
      <c r="M47" s="1" t="s">
        <v>21</v>
      </c>
      <c r="N47" s="1" t="s">
        <v>21</v>
      </c>
      <c r="O47" s="4" t="s">
        <v>21</v>
      </c>
    </row>
    <row r="48" spans="1:51">
      <c r="A48" s="2" t="s">
        <v>25</v>
      </c>
      <c r="B48" s="1" t="s">
        <v>21</v>
      </c>
      <c r="C48" s="1" t="s">
        <v>21</v>
      </c>
      <c r="D48" s="1" t="s">
        <v>21</v>
      </c>
      <c r="E48" s="1" t="s">
        <v>21</v>
      </c>
      <c r="F48" s="1" t="s">
        <v>21</v>
      </c>
      <c r="G48" s="1" t="s">
        <v>21</v>
      </c>
      <c r="H48" s="1" t="s">
        <v>21</v>
      </c>
      <c r="I48" s="1" t="s">
        <v>21</v>
      </c>
      <c r="J48" s="1" t="s">
        <v>21</v>
      </c>
      <c r="K48" s="1" t="s">
        <v>21</v>
      </c>
      <c r="L48" s="1" t="s">
        <v>21</v>
      </c>
      <c r="M48" s="1" t="s">
        <v>21</v>
      </c>
      <c r="N48" s="1" t="s">
        <v>21</v>
      </c>
      <c r="O48" s="4" t="s">
        <v>21</v>
      </c>
    </row>
    <row r="49" spans="1:51">
      <c r="A49" s="2" t="s">
        <v>26</v>
      </c>
      <c r="B49" s="1" t="s">
        <v>21</v>
      </c>
      <c r="C49" s="1" t="s">
        <v>21</v>
      </c>
      <c r="D49" s="1" t="s">
        <v>21</v>
      </c>
      <c r="E49" s="1" t="s">
        <v>21</v>
      </c>
      <c r="F49" s="1" t="s">
        <v>21</v>
      </c>
      <c r="G49" s="1" t="s">
        <v>21</v>
      </c>
      <c r="H49" s="1" t="s">
        <v>21</v>
      </c>
      <c r="I49" s="1" t="s">
        <v>21</v>
      </c>
      <c r="J49" s="1" t="s">
        <v>21</v>
      </c>
      <c r="K49" s="1" t="s">
        <v>21</v>
      </c>
      <c r="L49" s="1" t="s">
        <v>21</v>
      </c>
      <c r="M49" s="1" t="s">
        <v>21</v>
      </c>
      <c r="N49" s="1" t="s">
        <v>21</v>
      </c>
      <c r="O49" s="4" t="s">
        <v>21</v>
      </c>
    </row>
    <row r="50" spans="1:51">
      <c r="A50" s="2" t="s">
        <v>27</v>
      </c>
      <c r="B50" s="1" t="s">
        <v>21</v>
      </c>
      <c r="C50" s="1" t="s">
        <v>21</v>
      </c>
      <c r="D50" s="1" t="s">
        <v>21</v>
      </c>
      <c r="E50" s="1" t="s">
        <v>21</v>
      </c>
      <c r="F50" s="1" t="s">
        <v>21</v>
      </c>
      <c r="G50" s="1" t="s">
        <v>21</v>
      </c>
      <c r="H50" s="1" t="s">
        <v>21</v>
      </c>
      <c r="I50" s="1" t="s">
        <v>21</v>
      </c>
      <c r="J50" s="1" t="s">
        <v>21</v>
      </c>
      <c r="K50" s="1" t="s">
        <v>21</v>
      </c>
      <c r="L50" s="1" t="s">
        <v>21</v>
      </c>
      <c r="M50" s="1" t="s">
        <v>21</v>
      </c>
      <c r="N50" s="1" t="s">
        <v>21</v>
      </c>
      <c r="O50" s="4" t="s">
        <v>21</v>
      </c>
    </row>
    <row r="51" spans="1:51">
      <c r="A51" s="2" t="s">
        <v>28</v>
      </c>
      <c r="B51" s="1" t="s">
        <v>21</v>
      </c>
      <c r="C51" s="1" t="s">
        <v>21</v>
      </c>
      <c r="D51" s="1" t="s">
        <v>21</v>
      </c>
      <c r="E51" s="1" t="s">
        <v>21</v>
      </c>
      <c r="F51" s="1" t="s">
        <v>21</v>
      </c>
      <c r="G51" s="1" t="s">
        <v>21</v>
      </c>
      <c r="H51" s="1" t="s">
        <v>21</v>
      </c>
      <c r="I51" s="1" t="s">
        <v>21</v>
      </c>
      <c r="J51" s="1" t="s">
        <v>21</v>
      </c>
      <c r="K51" s="1" t="s">
        <v>21</v>
      </c>
      <c r="L51" s="1" t="s">
        <v>21</v>
      </c>
      <c r="M51" s="1" t="s">
        <v>21</v>
      </c>
      <c r="N51" s="1" t="s">
        <v>21</v>
      </c>
      <c r="O51" s="4" t="s">
        <v>21</v>
      </c>
    </row>
    <row r="53" spans="1:51">
      <c r="A53" s="2" t="s">
        <v>155</v>
      </c>
    </row>
    <row r="54" spans="1:51">
      <c r="A54" s="2" t="s">
        <v>152</v>
      </c>
      <c r="B54" s="5" t="s">
        <v>156</v>
      </c>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c r="A55" s="2" t="s">
        <v>54</v>
      </c>
      <c r="B55" s="3" t="s">
        <v>157</v>
      </c>
    </row>
    <row r="56" spans="1:51">
      <c r="A56" s="2" t="s">
        <v>5</v>
      </c>
      <c r="B56" s="2" t="s">
        <v>6</v>
      </c>
      <c r="C56" s="2" t="s">
        <v>7</v>
      </c>
      <c r="D56" s="2" t="s">
        <v>8</v>
      </c>
      <c r="E56" s="2" t="s">
        <v>9</v>
      </c>
      <c r="F56" s="2" t="s">
        <v>10</v>
      </c>
      <c r="G56" s="2" t="s">
        <v>11</v>
      </c>
      <c r="H56" s="2" t="s">
        <v>12</v>
      </c>
      <c r="I56" s="2" t="s">
        <v>13</v>
      </c>
      <c r="J56" s="2" t="s">
        <v>14</v>
      </c>
      <c r="K56" s="2" t="s">
        <v>15</v>
      </c>
      <c r="L56" s="2" t="s">
        <v>16</v>
      </c>
      <c r="M56" s="2" t="s">
        <v>17</v>
      </c>
      <c r="N56" s="2" t="s">
        <v>18</v>
      </c>
      <c r="O56" s="2" t="s">
        <v>19</v>
      </c>
    </row>
    <row r="57" spans="1:51">
      <c r="A57" s="2" t="s">
        <v>20</v>
      </c>
      <c r="B57" s="1" t="s">
        <v>21</v>
      </c>
      <c r="C57" s="1" t="s">
        <v>21</v>
      </c>
      <c r="D57" s="1" t="s">
        <v>21</v>
      </c>
      <c r="E57" s="1" t="s">
        <v>21</v>
      </c>
      <c r="F57" s="1" t="s">
        <v>21</v>
      </c>
      <c r="G57" s="1" t="s">
        <v>21</v>
      </c>
      <c r="H57" s="1" t="s">
        <v>21</v>
      </c>
      <c r="I57" s="1" t="s">
        <v>21</v>
      </c>
      <c r="J57" s="1" t="s">
        <v>21</v>
      </c>
      <c r="K57" s="1" t="s">
        <v>21</v>
      </c>
      <c r="L57" s="1" t="s">
        <v>21</v>
      </c>
      <c r="M57" s="1" t="s">
        <v>21</v>
      </c>
      <c r="N57" s="1" t="s">
        <v>21</v>
      </c>
      <c r="O57" s="4" t="s">
        <v>21</v>
      </c>
    </row>
    <row r="58" spans="1:51">
      <c r="A58" s="2" t="s">
        <v>22</v>
      </c>
      <c r="B58" s="1" t="s">
        <v>21</v>
      </c>
      <c r="C58" s="1" t="s">
        <v>21</v>
      </c>
      <c r="D58" s="1" t="s">
        <v>21</v>
      </c>
      <c r="E58" s="1" t="s">
        <v>21</v>
      </c>
      <c r="F58" s="1" t="s">
        <v>21</v>
      </c>
      <c r="G58" s="1" t="s">
        <v>21</v>
      </c>
      <c r="H58" s="1" t="s">
        <v>21</v>
      </c>
      <c r="I58" s="1" t="s">
        <v>21</v>
      </c>
      <c r="J58" s="1" t="s">
        <v>21</v>
      </c>
      <c r="K58" s="1" t="s">
        <v>21</v>
      </c>
      <c r="L58" s="1" t="s">
        <v>21</v>
      </c>
      <c r="M58" s="1" t="s">
        <v>21</v>
      </c>
      <c r="N58" s="1" t="s">
        <v>21</v>
      </c>
      <c r="O58" s="4" t="s">
        <v>21</v>
      </c>
    </row>
    <row r="59" spans="1:51">
      <c r="A59" s="2" t="s">
        <v>23</v>
      </c>
      <c r="B59" s="1" t="s">
        <v>21</v>
      </c>
      <c r="C59" s="1" t="s">
        <v>21</v>
      </c>
      <c r="D59" s="1" t="s">
        <v>21</v>
      </c>
      <c r="E59" s="1" t="s">
        <v>21</v>
      </c>
      <c r="F59" s="1" t="s">
        <v>21</v>
      </c>
      <c r="G59" s="1" t="s">
        <v>21</v>
      </c>
      <c r="H59" s="1" t="s">
        <v>21</v>
      </c>
      <c r="I59" s="1" t="s">
        <v>21</v>
      </c>
      <c r="J59" s="1" t="s">
        <v>21</v>
      </c>
      <c r="K59" s="1" t="s">
        <v>21</v>
      </c>
      <c r="L59" s="1" t="s">
        <v>21</v>
      </c>
      <c r="M59" s="1" t="s">
        <v>21</v>
      </c>
      <c r="N59" s="1" t="s">
        <v>21</v>
      </c>
      <c r="O59" s="4" t="s">
        <v>21</v>
      </c>
    </row>
    <row r="60" spans="1:51">
      <c r="A60" s="2" t="s">
        <v>24</v>
      </c>
      <c r="B60" s="1" t="s">
        <v>21</v>
      </c>
      <c r="C60" s="1" t="s">
        <v>21</v>
      </c>
      <c r="D60" s="1" t="s">
        <v>21</v>
      </c>
      <c r="E60" s="1" t="s">
        <v>21</v>
      </c>
      <c r="F60" s="1" t="s">
        <v>21</v>
      </c>
      <c r="G60" s="1" t="s">
        <v>21</v>
      </c>
      <c r="H60" s="1" t="s">
        <v>21</v>
      </c>
      <c r="I60" s="1" t="s">
        <v>21</v>
      </c>
      <c r="J60" s="1" t="s">
        <v>21</v>
      </c>
      <c r="K60" s="1" t="s">
        <v>21</v>
      </c>
      <c r="L60" s="1" t="s">
        <v>21</v>
      </c>
      <c r="M60" s="1" t="s">
        <v>21</v>
      </c>
      <c r="N60" s="1" t="s">
        <v>21</v>
      </c>
      <c r="O60" s="4" t="s">
        <v>21</v>
      </c>
    </row>
    <row r="61" spans="1:51">
      <c r="A61" s="2" t="s">
        <v>25</v>
      </c>
      <c r="B61" s="1" t="s">
        <v>21</v>
      </c>
      <c r="C61" s="1" t="s">
        <v>21</v>
      </c>
      <c r="D61" s="1" t="s">
        <v>21</v>
      </c>
      <c r="E61" s="1" t="s">
        <v>21</v>
      </c>
      <c r="F61" s="1" t="s">
        <v>21</v>
      </c>
      <c r="G61" s="1" t="s">
        <v>21</v>
      </c>
      <c r="H61" s="1" t="s">
        <v>21</v>
      </c>
      <c r="I61" s="1" t="s">
        <v>21</v>
      </c>
      <c r="J61" s="1" t="s">
        <v>21</v>
      </c>
      <c r="K61" s="1" t="s">
        <v>21</v>
      </c>
      <c r="L61" s="1" t="s">
        <v>21</v>
      </c>
      <c r="M61" s="1" t="s">
        <v>21</v>
      </c>
      <c r="N61" s="1" t="s">
        <v>21</v>
      </c>
      <c r="O61" s="4" t="s">
        <v>21</v>
      </c>
    </row>
    <row r="62" spans="1:51">
      <c r="A62" s="2" t="s">
        <v>26</v>
      </c>
      <c r="B62" s="1" t="s">
        <v>21</v>
      </c>
      <c r="C62" s="1" t="s">
        <v>21</v>
      </c>
      <c r="D62" s="1" t="s">
        <v>21</v>
      </c>
      <c r="E62" s="1" t="s">
        <v>21</v>
      </c>
      <c r="F62" s="1" t="s">
        <v>21</v>
      </c>
      <c r="G62" s="1" t="s">
        <v>21</v>
      </c>
      <c r="H62" s="1" t="s">
        <v>21</v>
      </c>
      <c r="I62" s="1" t="s">
        <v>21</v>
      </c>
      <c r="J62" s="1" t="s">
        <v>21</v>
      </c>
      <c r="K62" s="1" t="s">
        <v>21</v>
      </c>
      <c r="L62" s="1" t="s">
        <v>21</v>
      </c>
      <c r="M62" s="1" t="s">
        <v>21</v>
      </c>
      <c r="N62" s="1" t="s">
        <v>21</v>
      </c>
      <c r="O62" s="4" t="s">
        <v>21</v>
      </c>
    </row>
    <row r="63" spans="1:51">
      <c r="A63" s="2" t="s">
        <v>27</v>
      </c>
      <c r="B63" s="1" t="s">
        <v>21</v>
      </c>
      <c r="C63" s="1" t="s">
        <v>21</v>
      </c>
      <c r="D63" s="1" t="s">
        <v>21</v>
      </c>
      <c r="E63" s="1" t="s">
        <v>21</v>
      </c>
      <c r="F63" s="1" t="s">
        <v>21</v>
      </c>
      <c r="G63" s="1" t="s">
        <v>21</v>
      </c>
      <c r="H63" s="1" t="s">
        <v>21</v>
      </c>
      <c r="I63" s="1" t="s">
        <v>21</v>
      </c>
      <c r="J63" s="1" t="s">
        <v>21</v>
      </c>
      <c r="K63" s="1" t="s">
        <v>21</v>
      </c>
      <c r="L63" s="1" t="s">
        <v>21</v>
      </c>
      <c r="M63" s="1" t="s">
        <v>21</v>
      </c>
      <c r="N63" s="1" t="s">
        <v>21</v>
      </c>
      <c r="O63" s="4" t="s">
        <v>21</v>
      </c>
    </row>
    <row r="64" spans="1:51">
      <c r="A64" s="2" t="s">
        <v>28</v>
      </c>
      <c r="B64" s="1" t="s">
        <v>21</v>
      </c>
      <c r="C64" s="1" t="s">
        <v>21</v>
      </c>
      <c r="D64" s="1" t="s">
        <v>21</v>
      </c>
      <c r="E64" s="1" t="s">
        <v>21</v>
      </c>
      <c r="F64" s="1" t="s">
        <v>21</v>
      </c>
      <c r="G64" s="1" t="s">
        <v>21</v>
      </c>
      <c r="H64" s="1" t="s">
        <v>21</v>
      </c>
      <c r="I64" s="1" t="s">
        <v>21</v>
      </c>
      <c r="J64" s="1" t="s">
        <v>21</v>
      </c>
      <c r="K64" s="1" t="s">
        <v>21</v>
      </c>
      <c r="L64" s="1" t="s">
        <v>21</v>
      </c>
      <c r="M64" s="1" t="s">
        <v>21</v>
      </c>
      <c r="N64" s="1" t="s">
        <v>21</v>
      </c>
      <c r="O64" s="4" t="s">
        <v>21</v>
      </c>
    </row>
    <row r="66" spans="1:51">
      <c r="A66" s="2" t="s">
        <v>158</v>
      </c>
    </row>
    <row r="67" spans="1:51">
      <c r="A67" s="2" t="s">
        <v>152</v>
      </c>
      <c r="B67" s="5" t="s">
        <v>159</v>
      </c>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c r="A68" s="2" t="s">
        <v>160</v>
      </c>
      <c r="B68" s="3" t="s">
        <v>161</v>
      </c>
    </row>
    <row r="69" spans="1:51">
      <c r="A69" s="2" t="s">
        <v>5</v>
      </c>
      <c r="B69" s="2" t="s">
        <v>6</v>
      </c>
      <c r="C69" s="2" t="s">
        <v>7</v>
      </c>
      <c r="D69" s="2" t="s">
        <v>8</v>
      </c>
      <c r="E69" s="2" t="s">
        <v>9</v>
      </c>
      <c r="F69" s="2" t="s">
        <v>10</v>
      </c>
      <c r="G69" s="2" t="s">
        <v>11</v>
      </c>
      <c r="H69" s="2" t="s">
        <v>12</v>
      </c>
      <c r="I69" s="2" t="s">
        <v>13</v>
      </c>
      <c r="J69" s="2" t="s">
        <v>14</v>
      </c>
      <c r="K69" s="2" t="s">
        <v>15</v>
      </c>
      <c r="L69" s="2" t="s">
        <v>16</v>
      </c>
      <c r="M69" s="2" t="s">
        <v>17</v>
      </c>
      <c r="N69" s="2" t="s">
        <v>18</v>
      </c>
      <c r="O69" s="2" t="s">
        <v>19</v>
      </c>
    </row>
    <row r="70" spans="1:51">
      <c r="A70" s="2" t="s">
        <v>20</v>
      </c>
      <c r="B70" s="1" t="s">
        <v>21</v>
      </c>
      <c r="C70" s="1" t="s">
        <v>21</v>
      </c>
      <c r="D70" s="1" t="s">
        <v>21</v>
      </c>
      <c r="E70" s="1" t="s">
        <v>21</v>
      </c>
      <c r="F70" s="1" t="s">
        <v>21</v>
      </c>
      <c r="G70" s="1" t="s">
        <v>21</v>
      </c>
      <c r="H70" s="1" t="s">
        <v>21</v>
      </c>
      <c r="I70" s="1" t="s">
        <v>21</v>
      </c>
      <c r="J70" s="1" t="s">
        <v>21</v>
      </c>
      <c r="K70" s="1" t="s">
        <v>21</v>
      </c>
      <c r="L70" s="1" t="s">
        <v>21</v>
      </c>
      <c r="M70" s="1" t="s">
        <v>21</v>
      </c>
      <c r="N70" s="1" t="s">
        <v>21</v>
      </c>
      <c r="O70" s="4" t="s">
        <v>21</v>
      </c>
    </row>
    <row r="71" spans="1:51">
      <c r="A71" s="2" t="s">
        <v>22</v>
      </c>
      <c r="B71" s="1" t="s">
        <v>21</v>
      </c>
      <c r="C71" s="1" t="s">
        <v>21</v>
      </c>
      <c r="D71" s="1" t="s">
        <v>21</v>
      </c>
      <c r="E71" s="1" t="s">
        <v>21</v>
      </c>
      <c r="F71" s="1" t="s">
        <v>21</v>
      </c>
      <c r="G71" s="1" t="s">
        <v>21</v>
      </c>
      <c r="H71" s="1" t="s">
        <v>21</v>
      </c>
      <c r="I71" s="1" t="s">
        <v>21</v>
      </c>
      <c r="J71" s="1" t="s">
        <v>21</v>
      </c>
      <c r="K71" s="1" t="s">
        <v>21</v>
      </c>
      <c r="L71" s="1" t="s">
        <v>21</v>
      </c>
      <c r="M71" s="1" t="s">
        <v>21</v>
      </c>
      <c r="N71" s="1" t="s">
        <v>21</v>
      </c>
      <c r="O71" s="4" t="s">
        <v>21</v>
      </c>
    </row>
    <row r="72" spans="1:51">
      <c r="A72" s="2" t="s">
        <v>23</v>
      </c>
      <c r="B72" s="1" t="s">
        <v>21</v>
      </c>
      <c r="C72" s="1" t="s">
        <v>21</v>
      </c>
      <c r="D72" s="1" t="s">
        <v>21</v>
      </c>
      <c r="E72" s="1" t="s">
        <v>21</v>
      </c>
      <c r="F72" s="1" t="s">
        <v>21</v>
      </c>
      <c r="G72" s="1" t="s">
        <v>21</v>
      </c>
      <c r="H72" s="1" t="s">
        <v>21</v>
      </c>
      <c r="I72" s="1" t="s">
        <v>21</v>
      </c>
      <c r="J72" s="1" t="s">
        <v>21</v>
      </c>
      <c r="K72" s="1" t="s">
        <v>21</v>
      </c>
      <c r="L72" s="1" t="s">
        <v>21</v>
      </c>
      <c r="M72" s="1" t="s">
        <v>21</v>
      </c>
      <c r="N72" s="1" t="s">
        <v>21</v>
      </c>
      <c r="O72" s="4" t="s">
        <v>21</v>
      </c>
    </row>
    <row r="73" spans="1:51">
      <c r="A73" s="2" t="s">
        <v>24</v>
      </c>
      <c r="B73" s="1" t="s">
        <v>21</v>
      </c>
      <c r="C73" s="1" t="s">
        <v>21</v>
      </c>
      <c r="D73" s="1" t="s">
        <v>21</v>
      </c>
      <c r="E73" s="1" t="s">
        <v>21</v>
      </c>
      <c r="F73" s="1" t="s">
        <v>21</v>
      </c>
      <c r="G73" s="1" t="s">
        <v>21</v>
      </c>
      <c r="H73" s="1" t="s">
        <v>21</v>
      </c>
      <c r="I73" s="1" t="s">
        <v>21</v>
      </c>
      <c r="J73" s="1" t="s">
        <v>21</v>
      </c>
      <c r="K73" s="1" t="s">
        <v>21</v>
      </c>
      <c r="L73" s="1" t="s">
        <v>21</v>
      </c>
      <c r="M73" s="1" t="s">
        <v>21</v>
      </c>
      <c r="N73" s="1" t="s">
        <v>21</v>
      </c>
      <c r="O73" s="4" t="s">
        <v>21</v>
      </c>
    </row>
    <row r="74" spans="1:51">
      <c r="A74" s="2" t="s">
        <v>25</v>
      </c>
      <c r="B74" s="1" t="s">
        <v>21</v>
      </c>
      <c r="C74" s="1" t="s">
        <v>21</v>
      </c>
      <c r="D74" s="1" t="s">
        <v>21</v>
      </c>
      <c r="E74" s="1" t="s">
        <v>21</v>
      </c>
      <c r="F74" s="1" t="s">
        <v>21</v>
      </c>
      <c r="G74" s="1" t="s">
        <v>21</v>
      </c>
      <c r="H74" s="1" t="s">
        <v>21</v>
      </c>
      <c r="I74" s="1" t="s">
        <v>21</v>
      </c>
      <c r="J74" s="1" t="s">
        <v>21</v>
      </c>
      <c r="K74" s="1" t="s">
        <v>21</v>
      </c>
      <c r="L74" s="1" t="s">
        <v>21</v>
      </c>
      <c r="M74" s="1" t="s">
        <v>21</v>
      </c>
      <c r="N74" s="1" t="s">
        <v>21</v>
      </c>
      <c r="O74" s="4" t="s">
        <v>21</v>
      </c>
    </row>
    <row r="75" spans="1:51">
      <c r="A75" s="2" t="s">
        <v>26</v>
      </c>
      <c r="B75" s="1" t="s">
        <v>21</v>
      </c>
      <c r="C75" s="1" t="s">
        <v>21</v>
      </c>
      <c r="D75" s="1" t="s">
        <v>21</v>
      </c>
      <c r="E75" s="1" t="s">
        <v>21</v>
      </c>
      <c r="F75" s="1" t="s">
        <v>21</v>
      </c>
      <c r="G75" s="1" t="s">
        <v>21</v>
      </c>
      <c r="H75" s="1" t="s">
        <v>21</v>
      </c>
      <c r="I75" s="1" t="s">
        <v>21</v>
      </c>
      <c r="J75" s="1" t="s">
        <v>21</v>
      </c>
      <c r="K75" s="1" t="s">
        <v>21</v>
      </c>
      <c r="L75" s="1" t="s">
        <v>21</v>
      </c>
      <c r="M75" s="1" t="s">
        <v>21</v>
      </c>
      <c r="N75" s="1" t="s">
        <v>21</v>
      </c>
      <c r="O75" s="4" t="s">
        <v>21</v>
      </c>
    </row>
    <row r="76" spans="1:51">
      <c r="A76" s="2" t="s">
        <v>27</v>
      </c>
      <c r="B76" s="1" t="s">
        <v>21</v>
      </c>
      <c r="C76" s="1" t="s">
        <v>21</v>
      </c>
      <c r="D76" s="1" t="s">
        <v>21</v>
      </c>
      <c r="E76" s="1" t="s">
        <v>21</v>
      </c>
      <c r="F76" s="1" t="s">
        <v>21</v>
      </c>
      <c r="G76" s="1" t="s">
        <v>21</v>
      </c>
      <c r="H76" s="1" t="s">
        <v>21</v>
      </c>
      <c r="I76" s="1" t="s">
        <v>21</v>
      </c>
      <c r="J76" s="1" t="s">
        <v>21</v>
      </c>
      <c r="K76" s="1" t="s">
        <v>21</v>
      </c>
      <c r="L76" s="1" t="s">
        <v>21</v>
      </c>
      <c r="M76" s="1" t="s">
        <v>21</v>
      </c>
      <c r="N76" s="1" t="s">
        <v>21</v>
      </c>
      <c r="O76" s="4" t="s">
        <v>21</v>
      </c>
    </row>
    <row r="77" spans="1:51">
      <c r="A77" s="2" t="s">
        <v>28</v>
      </c>
      <c r="B77" s="1" t="s">
        <v>21</v>
      </c>
      <c r="C77" s="1" t="s">
        <v>21</v>
      </c>
      <c r="D77" s="1" t="s">
        <v>21</v>
      </c>
      <c r="E77" s="1" t="s">
        <v>21</v>
      </c>
      <c r="F77" s="1" t="s">
        <v>21</v>
      </c>
      <c r="G77" s="1" t="s">
        <v>21</v>
      </c>
      <c r="H77" s="1" t="s">
        <v>21</v>
      </c>
      <c r="I77" s="1" t="s">
        <v>21</v>
      </c>
      <c r="J77" s="1" t="s">
        <v>21</v>
      </c>
      <c r="K77" s="1" t="s">
        <v>21</v>
      </c>
      <c r="L77" s="1" t="s">
        <v>21</v>
      </c>
      <c r="M77" s="1" t="s">
        <v>21</v>
      </c>
      <c r="N77" s="1" t="s">
        <v>21</v>
      </c>
      <c r="O77" s="4" t="s">
        <v>21</v>
      </c>
    </row>
    <row r="79" spans="1:51">
      <c r="A79" s="2" t="s">
        <v>162</v>
      </c>
    </row>
    <row r="80" spans="1:51">
      <c r="A80" s="2" t="s">
        <v>152</v>
      </c>
      <c r="B80" s="5" t="s">
        <v>163</v>
      </c>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spans="1:51">
      <c r="A81" s="2" t="s">
        <v>164</v>
      </c>
      <c r="B81" s="3" t="s">
        <v>165</v>
      </c>
    </row>
    <row r="82" spans="1:51">
      <c r="A82" s="2" t="s">
        <v>5</v>
      </c>
      <c r="B82" s="2" t="s">
        <v>6</v>
      </c>
      <c r="C82" s="2" t="s">
        <v>7</v>
      </c>
      <c r="D82" s="2" t="s">
        <v>8</v>
      </c>
      <c r="E82" s="2" t="s">
        <v>9</v>
      </c>
      <c r="F82" s="2" t="s">
        <v>10</v>
      </c>
      <c r="G82" s="2" t="s">
        <v>11</v>
      </c>
      <c r="H82" s="2" t="s">
        <v>12</v>
      </c>
      <c r="I82" s="2" t="s">
        <v>13</v>
      </c>
      <c r="J82" s="2" t="s">
        <v>14</v>
      </c>
      <c r="K82" s="2" t="s">
        <v>15</v>
      </c>
      <c r="L82" s="2" t="s">
        <v>16</v>
      </c>
      <c r="M82" s="2" t="s">
        <v>17</v>
      </c>
      <c r="N82" s="2" t="s">
        <v>18</v>
      </c>
      <c r="O82" s="2" t="s">
        <v>19</v>
      </c>
    </row>
    <row r="83" spans="1:51">
      <c r="A83" s="2" t="s">
        <v>20</v>
      </c>
      <c r="B83" s="1" t="s">
        <v>21</v>
      </c>
      <c r="C83" s="1" t="s">
        <v>21</v>
      </c>
      <c r="D83" s="1" t="s">
        <v>21</v>
      </c>
      <c r="E83" s="1" t="s">
        <v>21</v>
      </c>
      <c r="F83" s="1" t="s">
        <v>21</v>
      </c>
      <c r="G83" s="1" t="s">
        <v>21</v>
      </c>
      <c r="H83" s="1" t="s">
        <v>21</v>
      </c>
      <c r="I83" s="1" t="s">
        <v>21</v>
      </c>
      <c r="J83" s="1" t="s">
        <v>21</v>
      </c>
      <c r="K83" s="1" t="s">
        <v>21</v>
      </c>
      <c r="L83" s="1" t="s">
        <v>21</v>
      </c>
      <c r="M83" s="1" t="s">
        <v>21</v>
      </c>
      <c r="N83" s="1" t="s">
        <v>21</v>
      </c>
      <c r="O83" s="4" t="s">
        <v>21</v>
      </c>
    </row>
    <row r="84" spans="1:51">
      <c r="A84" s="2" t="s">
        <v>22</v>
      </c>
      <c r="B84" s="1" t="s">
        <v>21</v>
      </c>
      <c r="C84" s="1" t="s">
        <v>21</v>
      </c>
      <c r="D84" s="1" t="s">
        <v>21</v>
      </c>
      <c r="E84" s="1" t="s">
        <v>21</v>
      </c>
      <c r="F84" s="1" t="s">
        <v>21</v>
      </c>
      <c r="G84" s="1" t="s">
        <v>21</v>
      </c>
      <c r="H84" s="1" t="s">
        <v>21</v>
      </c>
      <c r="I84" s="1" t="s">
        <v>21</v>
      </c>
      <c r="J84" s="1" t="s">
        <v>21</v>
      </c>
      <c r="K84" s="1" t="s">
        <v>21</v>
      </c>
      <c r="L84" s="1" t="s">
        <v>21</v>
      </c>
      <c r="M84" s="1" t="s">
        <v>21</v>
      </c>
      <c r="N84" s="1" t="s">
        <v>21</v>
      </c>
      <c r="O84" s="4" t="s">
        <v>21</v>
      </c>
    </row>
    <row r="85" spans="1:51">
      <c r="A85" s="2" t="s">
        <v>23</v>
      </c>
      <c r="B85" s="1" t="s">
        <v>21</v>
      </c>
      <c r="C85" s="1" t="s">
        <v>21</v>
      </c>
      <c r="D85" s="1" t="s">
        <v>21</v>
      </c>
      <c r="E85" s="1" t="s">
        <v>21</v>
      </c>
      <c r="F85" s="1" t="s">
        <v>21</v>
      </c>
      <c r="G85" s="1" t="s">
        <v>21</v>
      </c>
      <c r="H85" s="1" t="s">
        <v>21</v>
      </c>
      <c r="I85" s="1" t="s">
        <v>21</v>
      </c>
      <c r="J85" s="1" t="s">
        <v>21</v>
      </c>
      <c r="K85" s="1" t="s">
        <v>21</v>
      </c>
      <c r="L85" s="1" t="s">
        <v>21</v>
      </c>
      <c r="M85" s="1" t="s">
        <v>21</v>
      </c>
      <c r="N85" s="1" t="s">
        <v>21</v>
      </c>
      <c r="O85" s="4" t="s">
        <v>21</v>
      </c>
    </row>
    <row r="86" spans="1:51">
      <c r="A86" s="2" t="s">
        <v>24</v>
      </c>
      <c r="B86" s="1" t="s">
        <v>21</v>
      </c>
      <c r="C86" s="1" t="s">
        <v>21</v>
      </c>
      <c r="D86" s="1" t="s">
        <v>21</v>
      </c>
      <c r="E86" s="1" t="s">
        <v>21</v>
      </c>
      <c r="F86" s="1" t="s">
        <v>21</v>
      </c>
      <c r="G86" s="1" t="s">
        <v>21</v>
      </c>
      <c r="H86" s="1" t="s">
        <v>21</v>
      </c>
      <c r="I86" s="1" t="s">
        <v>21</v>
      </c>
      <c r="J86" s="1" t="s">
        <v>21</v>
      </c>
      <c r="K86" s="1" t="s">
        <v>21</v>
      </c>
      <c r="L86" s="1" t="s">
        <v>21</v>
      </c>
      <c r="M86" s="1" t="s">
        <v>21</v>
      </c>
      <c r="N86" s="1" t="s">
        <v>21</v>
      </c>
      <c r="O86" s="4" t="s">
        <v>21</v>
      </c>
    </row>
    <row r="87" spans="1:51">
      <c r="A87" s="2" t="s">
        <v>25</v>
      </c>
      <c r="B87" s="1" t="s">
        <v>21</v>
      </c>
      <c r="C87" s="1" t="s">
        <v>21</v>
      </c>
      <c r="D87" s="1" t="s">
        <v>21</v>
      </c>
      <c r="E87" s="1" t="s">
        <v>21</v>
      </c>
      <c r="F87" s="1" t="s">
        <v>21</v>
      </c>
      <c r="G87" s="1" t="s">
        <v>21</v>
      </c>
      <c r="H87" s="1" t="s">
        <v>21</v>
      </c>
      <c r="I87" s="1" t="s">
        <v>21</v>
      </c>
      <c r="J87" s="1" t="s">
        <v>21</v>
      </c>
      <c r="K87" s="1" t="s">
        <v>21</v>
      </c>
      <c r="L87" s="1" t="s">
        <v>21</v>
      </c>
      <c r="M87" s="1" t="s">
        <v>21</v>
      </c>
      <c r="N87" s="1" t="s">
        <v>21</v>
      </c>
      <c r="O87" s="4" t="s">
        <v>21</v>
      </c>
    </row>
    <row r="88" spans="1:51">
      <c r="A88" s="2" t="s">
        <v>26</v>
      </c>
      <c r="B88" s="1" t="s">
        <v>21</v>
      </c>
      <c r="C88" s="1" t="s">
        <v>21</v>
      </c>
      <c r="D88" s="1" t="s">
        <v>21</v>
      </c>
      <c r="E88" s="1" t="s">
        <v>21</v>
      </c>
      <c r="F88" s="1" t="s">
        <v>21</v>
      </c>
      <c r="G88" s="1" t="s">
        <v>21</v>
      </c>
      <c r="H88" s="1" t="s">
        <v>21</v>
      </c>
      <c r="I88" s="1" t="s">
        <v>21</v>
      </c>
      <c r="J88" s="1" t="s">
        <v>21</v>
      </c>
      <c r="K88" s="1" t="s">
        <v>21</v>
      </c>
      <c r="L88" s="1" t="s">
        <v>21</v>
      </c>
      <c r="M88" s="1" t="s">
        <v>21</v>
      </c>
      <c r="N88" s="1" t="s">
        <v>21</v>
      </c>
      <c r="O88" s="4" t="s">
        <v>21</v>
      </c>
    </row>
    <row r="89" spans="1:51">
      <c r="A89" s="2" t="s">
        <v>27</v>
      </c>
      <c r="B89" s="1" t="s">
        <v>21</v>
      </c>
      <c r="C89" s="1" t="s">
        <v>21</v>
      </c>
      <c r="D89" s="1" t="s">
        <v>21</v>
      </c>
      <c r="E89" s="1" t="s">
        <v>21</v>
      </c>
      <c r="F89" s="1" t="s">
        <v>21</v>
      </c>
      <c r="G89" s="1" t="s">
        <v>21</v>
      </c>
      <c r="H89" s="1" t="s">
        <v>21</v>
      </c>
      <c r="I89" s="1" t="s">
        <v>21</v>
      </c>
      <c r="J89" s="1" t="s">
        <v>21</v>
      </c>
      <c r="K89" s="1" t="s">
        <v>21</v>
      </c>
      <c r="L89" s="1" t="s">
        <v>21</v>
      </c>
      <c r="M89" s="1" t="s">
        <v>21</v>
      </c>
      <c r="N89" s="1" t="s">
        <v>21</v>
      </c>
      <c r="O89" s="4" t="s">
        <v>21</v>
      </c>
    </row>
    <row r="90" spans="1:51">
      <c r="A90" s="2" t="s">
        <v>28</v>
      </c>
      <c r="B90" s="1" t="s">
        <v>21</v>
      </c>
      <c r="C90" s="1" t="s">
        <v>21</v>
      </c>
      <c r="D90" s="1" t="s">
        <v>21</v>
      </c>
      <c r="E90" s="1" t="s">
        <v>21</v>
      </c>
      <c r="F90" s="1" t="s">
        <v>21</v>
      </c>
      <c r="G90" s="1" t="s">
        <v>21</v>
      </c>
      <c r="H90" s="1" t="s">
        <v>21</v>
      </c>
      <c r="I90" s="1" t="s">
        <v>21</v>
      </c>
      <c r="J90" s="1" t="s">
        <v>21</v>
      </c>
      <c r="K90" s="1" t="s">
        <v>21</v>
      </c>
      <c r="L90" s="1" t="s">
        <v>21</v>
      </c>
      <c r="M90" s="1" t="s">
        <v>21</v>
      </c>
      <c r="N90" s="1" t="s">
        <v>21</v>
      </c>
      <c r="O90" s="4" t="s">
        <v>21</v>
      </c>
    </row>
    <row r="92" spans="1:51">
      <c r="A92" s="2" t="s">
        <v>166</v>
      </c>
    </row>
    <row r="93" spans="1:51">
      <c r="A93" s="2" t="s">
        <v>167</v>
      </c>
      <c r="B93" s="5" t="s">
        <v>168</v>
      </c>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spans="1:51">
      <c r="A94" s="2" t="s">
        <v>127</v>
      </c>
      <c r="B94" s="3" t="s">
        <v>169</v>
      </c>
    </row>
    <row r="95" spans="1:51">
      <c r="A95" s="2" t="s">
        <v>5</v>
      </c>
      <c r="B95" s="2" t="s">
        <v>6</v>
      </c>
      <c r="C95" s="2" t="s">
        <v>7</v>
      </c>
      <c r="D95" s="2" t="s">
        <v>8</v>
      </c>
      <c r="E95" s="2" t="s">
        <v>9</v>
      </c>
      <c r="F95" s="2" t="s">
        <v>10</v>
      </c>
      <c r="G95" s="2" t="s">
        <v>11</v>
      </c>
      <c r="H95" s="2" t="s">
        <v>12</v>
      </c>
      <c r="I95" s="2" t="s">
        <v>13</v>
      </c>
      <c r="J95" s="2" t="s">
        <v>14</v>
      </c>
      <c r="K95" s="2" t="s">
        <v>15</v>
      </c>
      <c r="L95" s="2" t="s">
        <v>16</v>
      </c>
      <c r="M95" s="2" t="s">
        <v>17</v>
      </c>
      <c r="N95" s="2" t="s">
        <v>18</v>
      </c>
      <c r="O95" s="2" t="s">
        <v>19</v>
      </c>
    </row>
    <row r="96" spans="1:51">
      <c r="A96" s="2" t="s">
        <v>20</v>
      </c>
      <c r="B96" s="1" t="s">
        <v>21</v>
      </c>
      <c r="C96" s="1" t="s">
        <v>21</v>
      </c>
      <c r="D96" s="1" t="s">
        <v>21</v>
      </c>
      <c r="E96" s="1" t="s">
        <v>21</v>
      </c>
      <c r="F96" s="1" t="s">
        <v>21</v>
      </c>
      <c r="G96" s="1" t="s">
        <v>21</v>
      </c>
      <c r="H96" s="1" t="s">
        <v>21</v>
      </c>
      <c r="I96" s="1" t="s">
        <v>21</v>
      </c>
      <c r="J96" s="1" t="s">
        <v>21</v>
      </c>
      <c r="K96" s="1" t="s">
        <v>21</v>
      </c>
      <c r="L96" s="1" t="s">
        <v>21</v>
      </c>
      <c r="M96" s="1" t="s">
        <v>21</v>
      </c>
      <c r="N96" s="1" t="s">
        <v>21</v>
      </c>
      <c r="O96" s="4" t="s">
        <v>21</v>
      </c>
    </row>
    <row r="97" spans="1:51">
      <c r="A97" s="2" t="s">
        <v>22</v>
      </c>
      <c r="B97" s="1" t="s">
        <v>21</v>
      </c>
      <c r="C97" s="1" t="s">
        <v>21</v>
      </c>
      <c r="D97" s="1" t="s">
        <v>21</v>
      </c>
      <c r="E97" s="1" t="s">
        <v>21</v>
      </c>
      <c r="F97" s="1" t="s">
        <v>21</v>
      </c>
      <c r="G97" s="1" t="s">
        <v>21</v>
      </c>
      <c r="H97" s="1" t="s">
        <v>21</v>
      </c>
      <c r="I97" s="1" t="s">
        <v>21</v>
      </c>
      <c r="J97" s="1" t="s">
        <v>21</v>
      </c>
      <c r="K97" s="1" t="s">
        <v>21</v>
      </c>
      <c r="L97" s="1" t="s">
        <v>21</v>
      </c>
      <c r="M97" s="1" t="s">
        <v>21</v>
      </c>
      <c r="N97" s="1" t="s">
        <v>21</v>
      </c>
      <c r="O97" s="4" t="s">
        <v>21</v>
      </c>
    </row>
    <row r="98" spans="1:51">
      <c r="A98" s="2" t="s">
        <v>23</v>
      </c>
      <c r="B98" s="1" t="s">
        <v>21</v>
      </c>
      <c r="C98" s="1" t="s">
        <v>21</v>
      </c>
      <c r="D98" s="1" t="s">
        <v>21</v>
      </c>
      <c r="E98" s="1" t="s">
        <v>21</v>
      </c>
      <c r="F98" s="1" t="s">
        <v>21</v>
      </c>
      <c r="G98" s="1" t="s">
        <v>21</v>
      </c>
      <c r="H98" s="1" t="s">
        <v>21</v>
      </c>
      <c r="I98" s="1" t="s">
        <v>21</v>
      </c>
      <c r="J98" s="1" t="s">
        <v>21</v>
      </c>
      <c r="K98" s="1" t="s">
        <v>21</v>
      </c>
      <c r="L98" s="1" t="s">
        <v>21</v>
      </c>
      <c r="M98" s="1" t="s">
        <v>21</v>
      </c>
      <c r="N98" s="1" t="s">
        <v>21</v>
      </c>
      <c r="O98" s="4" t="s">
        <v>21</v>
      </c>
    </row>
    <row r="99" spans="1:51">
      <c r="A99" s="2" t="s">
        <v>24</v>
      </c>
      <c r="B99" s="1" t="s">
        <v>21</v>
      </c>
      <c r="C99" s="1" t="s">
        <v>21</v>
      </c>
      <c r="D99" s="1" t="s">
        <v>21</v>
      </c>
      <c r="E99" s="1" t="s">
        <v>21</v>
      </c>
      <c r="F99" s="1" t="s">
        <v>21</v>
      </c>
      <c r="G99" s="1" t="s">
        <v>21</v>
      </c>
      <c r="H99" s="1" t="s">
        <v>21</v>
      </c>
      <c r="I99" s="1" t="s">
        <v>21</v>
      </c>
      <c r="J99" s="1" t="s">
        <v>21</v>
      </c>
      <c r="K99" s="1" t="s">
        <v>21</v>
      </c>
      <c r="L99" s="1" t="s">
        <v>21</v>
      </c>
      <c r="M99" s="1" t="s">
        <v>21</v>
      </c>
      <c r="N99" s="1" t="s">
        <v>21</v>
      </c>
      <c r="O99" s="4" t="s">
        <v>21</v>
      </c>
    </row>
    <row r="100" spans="1:51">
      <c r="A100" s="2" t="s">
        <v>25</v>
      </c>
      <c r="B100" s="1" t="s">
        <v>21</v>
      </c>
      <c r="C100" s="1" t="s">
        <v>21</v>
      </c>
      <c r="D100" s="1" t="s">
        <v>21</v>
      </c>
      <c r="E100" s="1" t="s">
        <v>21</v>
      </c>
      <c r="F100" s="1" t="s">
        <v>21</v>
      </c>
      <c r="G100" s="1" t="s">
        <v>21</v>
      </c>
      <c r="H100" s="1" t="s">
        <v>21</v>
      </c>
      <c r="I100" s="1" t="s">
        <v>21</v>
      </c>
      <c r="J100" s="1" t="s">
        <v>21</v>
      </c>
      <c r="K100" s="1" t="s">
        <v>21</v>
      </c>
      <c r="L100" s="1" t="s">
        <v>21</v>
      </c>
      <c r="M100" s="1" t="s">
        <v>21</v>
      </c>
      <c r="N100" s="1" t="s">
        <v>21</v>
      </c>
      <c r="O100" s="4" t="s">
        <v>21</v>
      </c>
    </row>
    <row r="101" spans="1:51">
      <c r="A101" s="2" t="s">
        <v>26</v>
      </c>
      <c r="B101" s="1" t="s">
        <v>21</v>
      </c>
      <c r="C101" s="1" t="s">
        <v>21</v>
      </c>
      <c r="D101" s="1" t="s">
        <v>21</v>
      </c>
      <c r="E101" s="1" t="s">
        <v>21</v>
      </c>
      <c r="F101" s="1" t="s">
        <v>21</v>
      </c>
      <c r="G101" s="1" t="s">
        <v>21</v>
      </c>
      <c r="H101" s="1" t="s">
        <v>21</v>
      </c>
      <c r="I101" s="1" t="s">
        <v>21</v>
      </c>
      <c r="J101" s="1" t="s">
        <v>21</v>
      </c>
      <c r="K101" s="1" t="s">
        <v>21</v>
      </c>
      <c r="L101" s="1" t="s">
        <v>21</v>
      </c>
      <c r="M101" s="1" t="s">
        <v>21</v>
      </c>
      <c r="N101" s="1" t="s">
        <v>21</v>
      </c>
      <c r="O101" s="4" t="s">
        <v>21</v>
      </c>
    </row>
    <row r="102" spans="1:51">
      <c r="A102" s="2" t="s">
        <v>27</v>
      </c>
      <c r="B102" s="1" t="s">
        <v>21</v>
      </c>
      <c r="C102" s="1" t="s">
        <v>21</v>
      </c>
      <c r="D102" s="1" t="s">
        <v>21</v>
      </c>
      <c r="E102" s="1" t="s">
        <v>21</v>
      </c>
      <c r="F102" s="1" t="s">
        <v>21</v>
      </c>
      <c r="G102" s="1" t="s">
        <v>21</v>
      </c>
      <c r="H102" s="1" t="s">
        <v>21</v>
      </c>
      <c r="I102" s="1" t="s">
        <v>21</v>
      </c>
      <c r="J102" s="1" t="s">
        <v>21</v>
      </c>
      <c r="K102" s="1" t="s">
        <v>21</v>
      </c>
      <c r="L102" s="1" t="s">
        <v>21</v>
      </c>
      <c r="M102" s="1" t="s">
        <v>21</v>
      </c>
      <c r="N102" s="1" t="s">
        <v>21</v>
      </c>
      <c r="O102" s="4" t="s">
        <v>21</v>
      </c>
    </row>
    <row r="103" spans="1:51">
      <c r="A103" s="2" t="s">
        <v>28</v>
      </c>
      <c r="B103" s="1" t="s">
        <v>21</v>
      </c>
      <c r="C103" s="1" t="s">
        <v>21</v>
      </c>
      <c r="D103" s="1" t="s">
        <v>21</v>
      </c>
      <c r="E103" s="1" t="s">
        <v>21</v>
      </c>
      <c r="F103" s="1" t="s">
        <v>21</v>
      </c>
      <c r="G103" s="1" t="s">
        <v>21</v>
      </c>
      <c r="H103" s="1" t="s">
        <v>21</v>
      </c>
      <c r="I103" s="1" t="s">
        <v>21</v>
      </c>
      <c r="J103" s="1" t="s">
        <v>21</v>
      </c>
      <c r="K103" s="1" t="s">
        <v>21</v>
      </c>
      <c r="L103" s="1" t="s">
        <v>21</v>
      </c>
      <c r="M103" s="1" t="s">
        <v>21</v>
      </c>
      <c r="N103" s="1" t="s">
        <v>21</v>
      </c>
      <c r="O103" s="4" t="s">
        <v>21</v>
      </c>
    </row>
    <row r="105" spans="1:51">
      <c r="A105" s="2" t="s">
        <v>170</v>
      </c>
    </row>
    <row r="106" spans="1:51">
      <c r="A106" s="2" t="s">
        <v>167</v>
      </c>
      <c r="B106" s="5" t="s">
        <v>171</v>
      </c>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spans="1:51">
      <c r="A107" s="2" t="s">
        <v>71</v>
      </c>
      <c r="B107" s="3" t="s">
        <v>172</v>
      </c>
    </row>
    <row r="108" spans="1:51">
      <c r="A108" s="2" t="s">
        <v>5</v>
      </c>
      <c r="B108" s="2" t="s">
        <v>6</v>
      </c>
      <c r="C108" s="2" t="s">
        <v>7</v>
      </c>
      <c r="D108" s="2" t="s">
        <v>8</v>
      </c>
      <c r="E108" s="2" t="s">
        <v>9</v>
      </c>
      <c r="F108" s="2" t="s">
        <v>10</v>
      </c>
      <c r="G108" s="2" t="s">
        <v>11</v>
      </c>
      <c r="H108" s="2" t="s">
        <v>12</v>
      </c>
      <c r="I108" s="2" t="s">
        <v>13</v>
      </c>
      <c r="J108" s="2" t="s">
        <v>14</v>
      </c>
      <c r="K108" s="2" t="s">
        <v>15</v>
      </c>
      <c r="L108" s="2" t="s">
        <v>16</v>
      </c>
      <c r="M108" s="2" t="s">
        <v>17</v>
      </c>
      <c r="N108" s="2" t="s">
        <v>18</v>
      </c>
      <c r="O108" s="2" t="s">
        <v>19</v>
      </c>
    </row>
    <row r="109" spans="1:51">
      <c r="A109" s="2" t="s">
        <v>20</v>
      </c>
      <c r="B109" s="1" t="s">
        <v>21</v>
      </c>
      <c r="C109" s="1" t="s">
        <v>21</v>
      </c>
      <c r="D109" s="1" t="s">
        <v>21</v>
      </c>
      <c r="E109" s="1" t="s">
        <v>21</v>
      </c>
      <c r="F109" s="1" t="s">
        <v>21</v>
      </c>
      <c r="G109" s="1" t="s">
        <v>21</v>
      </c>
      <c r="H109" s="1" t="s">
        <v>21</v>
      </c>
      <c r="I109" s="1" t="s">
        <v>21</v>
      </c>
      <c r="J109" s="1" t="s">
        <v>21</v>
      </c>
      <c r="K109" s="1" t="s">
        <v>21</v>
      </c>
      <c r="L109" s="1" t="s">
        <v>21</v>
      </c>
      <c r="M109" s="1" t="s">
        <v>21</v>
      </c>
      <c r="N109" s="1" t="s">
        <v>21</v>
      </c>
      <c r="O109" s="4" t="s">
        <v>21</v>
      </c>
    </row>
    <row r="110" spans="1:51">
      <c r="A110" s="2" t="s">
        <v>22</v>
      </c>
      <c r="B110" s="1" t="s">
        <v>21</v>
      </c>
      <c r="C110" s="1" t="s">
        <v>21</v>
      </c>
      <c r="D110" s="1" t="s">
        <v>21</v>
      </c>
      <c r="E110" s="1" t="s">
        <v>21</v>
      </c>
      <c r="F110" s="1" t="s">
        <v>21</v>
      </c>
      <c r="G110" s="1" t="s">
        <v>21</v>
      </c>
      <c r="H110" s="1" t="s">
        <v>21</v>
      </c>
      <c r="I110" s="1" t="s">
        <v>21</v>
      </c>
      <c r="J110" s="1" t="s">
        <v>21</v>
      </c>
      <c r="K110" s="1" t="s">
        <v>21</v>
      </c>
      <c r="L110" s="1" t="s">
        <v>21</v>
      </c>
      <c r="M110" s="1" t="s">
        <v>21</v>
      </c>
      <c r="N110" s="1" t="s">
        <v>21</v>
      </c>
      <c r="O110" s="4" t="s">
        <v>21</v>
      </c>
    </row>
    <row r="111" spans="1:51">
      <c r="A111" s="2" t="s">
        <v>23</v>
      </c>
      <c r="B111" s="1" t="s">
        <v>21</v>
      </c>
      <c r="C111" s="1" t="s">
        <v>21</v>
      </c>
      <c r="D111" s="1" t="s">
        <v>21</v>
      </c>
      <c r="E111" s="1" t="s">
        <v>21</v>
      </c>
      <c r="F111" s="1" t="s">
        <v>21</v>
      </c>
      <c r="G111" s="1" t="s">
        <v>21</v>
      </c>
      <c r="H111" s="1" t="s">
        <v>21</v>
      </c>
      <c r="I111" s="1" t="s">
        <v>21</v>
      </c>
      <c r="J111" s="1" t="s">
        <v>21</v>
      </c>
      <c r="K111" s="1" t="s">
        <v>21</v>
      </c>
      <c r="L111" s="1" t="s">
        <v>21</v>
      </c>
      <c r="M111" s="1" t="s">
        <v>21</v>
      </c>
      <c r="N111" s="1" t="s">
        <v>21</v>
      </c>
      <c r="O111" s="4" t="s">
        <v>21</v>
      </c>
    </row>
    <row r="112" spans="1:51">
      <c r="A112" s="2" t="s">
        <v>24</v>
      </c>
      <c r="B112" s="1" t="s">
        <v>21</v>
      </c>
      <c r="C112" s="1" t="s">
        <v>21</v>
      </c>
      <c r="D112" s="1" t="s">
        <v>21</v>
      </c>
      <c r="E112" s="1" t="s">
        <v>21</v>
      </c>
      <c r="F112" s="1" t="s">
        <v>21</v>
      </c>
      <c r="G112" s="1" t="s">
        <v>21</v>
      </c>
      <c r="H112" s="1" t="s">
        <v>21</v>
      </c>
      <c r="I112" s="1" t="s">
        <v>21</v>
      </c>
      <c r="J112" s="1" t="s">
        <v>21</v>
      </c>
      <c r="K112" s="1" t="s">
        <v>21</v>
      </c>
      <c r="L112" s="1" t="s">
        <v>21</v>
      </c>
      <c r="M112" s="1" t="s">
        <v>21</v>
      </c>
      <c r="N112" s="1" t="s">
        <v>21</v>
      </c>
      <c r="O112" s="4" t="s">
        <v>21</v>
      </c>
    </row>
    <row r="113" spans="1:51">
      <c r="A113" s="2" t="s">
        <v>25</v>
      </c>
      <c r="B113" s="1" t="s">
        <v>21</v>
      </c>
      <c r="C113" s="1" t="s">
        <v>21</v>
      </c>
      <c r="D113" s="1" t="s">
        <v>21</v>
      </c>
      <c r="E113" s="1" t="s">
        <v>21</v>
      </c>
      <c r="F113" s="1" t="s">
        <v>21</v>
      </c>
      <c r="G113" s="1" t="s">
        <v>21</v>
      </c>
      <c r="H113" s="1" t="s">
        <v>21</v>
      </c>
      <c r="I113" s="1" t="s">
        <v>21</v>
      </c>
      <c r="J113" s="1" t="s">
        <v>21</v>
      </c>
      <c r="K113" s="1" t="s">
        <v>21</v>
      </c>
      <c r="L113" s="1" t="s">
        <v>21</v>
      </c>
      <c r="M113" s="1" t="s">
        <v>21</v>
      </c>
      <c r="N113" s="1" t="s">
        <v>21</v>
      </c>
      <c r="O113" s="4" t="s">
        <v>21</v>
      </c>
    </row>
    <row r="114" spans="1:51">
      <c r="A114" s="2" t="s">
        <v>26</v>
      </c>
      <c r="B114" s="1" t="s">
        <v>21</v>
      </c>
      <c r="C114" s="1" t="s">
        <v>21</v>
      </c>
      <c r="D114" s="1" t="s">
        <v>21</v>
      </c>
      <c r="E114" s="1" t="s">
        <v>21</v>
      </c>
      <c r="F114" s="1" t="s">
        <v>21</v>
      </c>
      <c r="G114" s="1" t="s">
        <v>21</v>
      </c>
      <c r="H114" s="1" t="s">
        <v>21</v>
      </c>
      <c r="I114" s="1" t="s">
        <v>21</v>
      </c>
      <c r="J114" s="1" t="s">
        <v>21</v>
      </c>
      <c r="K114" s="1" t="s">
        <v>21</v>
      </c>
      <c r="L114" s="1" t="s">
        <v>21</v>
      </c>
      <c r="M114" s="1" t="s">
        <v>21</v>
      </c>
      <c r="N114" s="1" t="s">
        <v>21</v>
      </c>
      <c r="O114" s="4" t="s">
        <v>21</v>
      </c>
    </row>
    <row r="115" spans="1:51">
      <c r="A115" s="2" t="s">
        <v>27</v>
      </c>
      <c r="B115" s="1" t="s">
        <v>21</v>
      </c>
      <c r="C115" s="1" t="s">
        <v>21</v>
      </c>
      <c r="D115" s="1" t="s">
        <v>21</v>
      </c>
      <c r="E115" s="1" t="s">
        <v>21</v>
      </c>
      <c r="F115" s="1" t="s">
        <v>21</v>
      </c>
      <c r="G115" s="1" t="s">
        <v>21</v>
      </c>
      <c r="H115" s="1" t="s">
        <v>21</v>
      </c>
      <c r="I115" s="1" t="s">
        <v>21</v>
      </c>
      <c r="J115" s="1" t="s">
        <v>21</v>
      </c>
      <c r="K115" s="1" t="s">
        <v>21</v>
      </c>
      <c r="L115" s="1" t="s">
        <v>21</v>
      </c>
      <c r="M115" s="1" t="s">
        <v>21</v>
      </c>
      <c r="N115" s="1" t="s">
        <v>21</v>
      </c>
      <c r="O115" s="4" t="s">
        <v>21</v>
      </c>
    </row>
    <row r="116" spans="1:51">
      <c r="A116" s="2" t="s">
        <v>28</v>
      </c>
      <c r="B116" s="1" t="s">
        <v>21</v>
      </c>
      <c r="C116" s="1" t="s">
        <v>21</v>
      </c>
      <c r="D116" s="1" t="s">
        <v>21</v>
      </c>
      <c r="E116" s="1" t="s">
        <v>21</v>
      </c>
      <c r="F116" s="1" t="s">
        <v>21</v>
      </c>
      <c r="G116" s="1" t="s">
        <v>21</v>
      </c>
      <c r="H116" s="1" t="s">
        <v>21</v>
      </c>
      <c r="I116" s="1" t="s">
        <v>21</v>
      </c>
      <c r="J116" s="1" t="s">
        <v>21</v>
      </c>
      <c r="K116" s="1" t="s">
        <v>21</v>
      </c>
      <c r="L116" s="1" t="s">
        <v>21</v>
      </c>
      <c r="M116" s="1" t="s">
        <v>21</v>
      </c>
      <c r="N116" s="1" t="s">
        <v>21</v>
      </c>
      <c r="O116" s="4" t="s">
        <v>21</v>
      </c>
    </row>
    <row r="118" spans="1:51">
      <c r="A118" s="2" t="s">
        <v>173</v>
      </c>
    </row>
    <row r="119" spans="1:51">
      <c r="A119" s="2" t="s">
        <v>174</v>
      </c>
      <c r="B119" s="5" t="s">
        <v>175</v>
      </c>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spans="1:51">
      <c r="A120" s="2" t="s">
        <v>32</v>
      </c>
      <c r="B120" s="3" t="s">
        <v>101</v>
      </c>
    </row>
    <row r="121" spans="1:51">
      <c r="A121" s="2" t="s">
        <v>5</v>
      </c>
      <c r="B121" s="2" t="s">
        <v>6</v>
      </c>
      <c r="C121" s="2" t="s">
        <v>7</v>
      </c>
      <c r="D121" s="2" t="s">
        <v>8</v>
      </c>
      <c r="E121" s="2" t="s">
        <v>9</v>
      </c>
      <c r="F121" s="2" t="s">
        <v>10</v>
      </c>
      <c r="G121" s="2" t="s">
        <v>11</v>
      </c>
      <c r="H121" s="2" t="s">
        <v>12</v>
      </c>
      <c r="I121" s="2" t="s">
        <v>13</v>
      </c>
      <c r="J121" s="2" t="s">
        <v>14</v>
      </c>
      <c r="K121" s="2" t="s">
        <v>15</v>
      </c>
      <c r="L121" s="2" t="s">
        <v>16</v>
      </c>
      <c r="M121" s="2" t="s">
        <v>17</v>
      </c>
      <c r="N121" s="2" t="s">
        <v>18</v>
      </c>
      <c r="O121" s="2" t="s">
        <v>19</v>
      </c>
    </row>
    <row r="122" spans="1:51">
      <c r="A122" s="2" t="s">
        <v>20</v>
      </c>
      <c r="B122" s="1" t="s">
        <v>21</v>
      </c>
      <c r="C122" s="1" t="s">
        <v>21</v>
      </c>
      <c r="D122" s="1" t="s">
        <v>21</v>
      </c>
      <c r="E122" s="1" t="s">
        <v>21</v>
      </c>
      <c r="F122" s="1" t="s">
        <v>21</v>
      </c>
      <c r="G122" s="1" t="s">
        <v>21</v>
      </c>
      <c r="H122" s="1" t="s">
        <v>21</v>
      </c>
      <c r="I122" s="1" t="s">
        <v>21</v>
      </c>
      <c r="J122" s="1" t="s">
        <v>21</v>
      </c>
      <c r="K122" s="1" t="s">
        <v>21</v>
      </c>
      <c r="L122" s="1" t="s">
        <v>21</v>
      </c>
      <c r="M122" s="1" t="s">
        <v>21</v>
      </c>
      <c r="N122" s="1" t="s">
        <v>21</v>
      </c>
      <c r="O122" s="4" t="s">
        <v>21</v>
      </c>
    </row>
    <row r="123" spans="1:51">
      <c r="A123" s="2" t="s">
        <v>22</v>
      </c>
      <c r="B123" s="1" t="s">
        <v>21</v>
      </c>
      <c r="C123" s="1" t="s">
        <v>21</v>
      </c>
      <c r="D123" s="1" t="s">
        <v>21</v>
      </c>
      <c r="E123" s="1" t="s">
        <v>21</v>
      </c>
      <c r="F123" s="1" t="s">
        <v>21</v>
      </c>
      <c r="G123" s="1" t="s">
        <v>21</v>
      </c>
      <c r="H123" s="1" t="s">
        <v>21</v>
      </c>
      <c r="I123" s="1" t="s">
        <v>21</v>
      </c>
      <c r="J123" s="1" t="s">
        <v>21</v>
      </c>
      <c r="K123" s="1" t="s">
        <v>21</v>
      </c>
      <c r="L123" s="1" t="s">
        <v>21</v>
      </c>
      <c r="M123" s="1" t="s">
        <v>21</v>
      </c>
      <c r="N123" s="1" t="s">
        <v>21</v>
      </c>
      <c r="O123" s="4" t="s">
        <v>21</v>
      </c>
    </row>
    <row r="124" spans="1:51">
      <c r="A124" s="2" t="s">
        <v>23</v>
      </c>
      <c r="B124" s="1" t="s">
        <v>21</v>
      </c>
      <c r="C124" s="1" t="s">
        <v>21</v>
      </c>
      <c r="D124" s="1" t="s">
        <v>21</v>
      </c>
      <c r="E124" s="1" t="s">
        <v>21</v>
      </c>
      <c r="F124" s="1" t="s">
        <v>21</v>
      </c>
      <c r="G124" s="1" t="s">
        <v>21</v>
      </c>
      <c r="H124" s="1" t="s">
        <v>21</v>
      </c>
      <c r="I124" s="1" t="s">
        <v>21</v>
      </c>
      <c r="J124" s="1" t="s">
        <v>21</v>
      </c>
      <c r="K124" s="1" t="s">
        <v>21</v>
      </c>
      <c r="L124" s="1" t="s">
        <v>21</v>
      </c>
      <c r="M124" s="1" t="s">
        <v>21</v>
      </c>
      <c r="N124" s="1" t="s">
        <v>21</v>
      </c>
      <c r="O124" s="4" t="s">
        <v>21</v>
      </c>
    </row>
    <row r="125" spans="1:51">
      <c r="A125" s="2" t="s">
        <v>24</v>
      </c>
      <c r="B125" s="1" t="s">
        <v>21</v>
      </c>
      <c r="C125" s="1" t="s">
        <v>21</v>
      </c>
      <c r="D125" s="1" t="s">
        <v>21</v>
      </c>
      <c r="E125" s="1" t="s">
        <v>21</v>
      </c>
      <c r="F125" s="1" t="s">
        <v>21</v>
      </c>
      <c r="G125" s="1" t="s">
        <v>21</v>
      </c>
      <c r="H125" s="1" t="s">
        <v>21</v>
      </c>
      <c r="I125" s="1" t="s">
        <v>21</v>
      </c>
      <c r="J125" s="1" t="s">
        <v>21</v>
      </c>
      <c r="K125" s="1" t="s">
        <v>21</v>
      </c>
      <c r="L125" s="1" t="s">
        <v>21</v>
      </c>
      <c r="M125" s="1" t="s">
        <v>21</v>
      </c>
      <c r="N125" s="1" t="s">
        <v>21</v>
      </c>
      <c r="O125" s="4" t="s">
        <v>21</v>
      </c>
    </row>
    <row r="126" spans="1:51">
      <c r="A126" s="2" t="s">
        <v>25</v>
      </c>
      <c r="B126" s="1" t="s">
        <v>21</v>
      </c>
      <c r="C126" s="1" t="s">
        <v>21</v>
      </c>
      <c r="D126" s="1" t="s">
        <v>21</v>
      </c>
      <c r="E126" s="1" t="s">
        <v>21</v>
      </c>
      <c r="F126" s="1" t="s">
        <v>21</v>
      </c>
      <c r="G126" s="1" t="s">
        <v>21</v>
      </c>
      <c r="H126" s="1" t="s">
        <v>21</v>
      </c>
      <c r="I126" s="1" t="s">
        <v>21</v>
      </c>
      <c r="J126" s="1" t="s">
        <v>21</v>
      </c>
      <c r="K126" s="1" t="s">
        <v>21</v>
      </c>
      <c r="L126" s="1" t="s">
        <v>21</v>
      </c>
      <c r="M126" s="1" t="s">
        <v>21</v>
      </c>
      <c r="N126" s="1" t="s">
        <v>21</v>
      </c>
      <c r="O126" s="4" t="s">
        <v>21</v>
      </c>
    </row>
    <row r="127" spans="1:51">
      <c r="A127" s="2" t="s">
        <v>26</v>
      </c>
      <c r="B127" s="1" t="s">
        <v>21</v>
      </c>
      <c r="C127" s="1" t="s">
        <v>21</v>
      </c>
      <c r="D127" s="1" t="s">
        <v>21</v>
      </c>
      <c r="E127" s="1" t="s">
        <v>21</v>
      </c>
      <c r="F127" s="1" t="s">
        <v>21</v>
      </c>
      <c r="G127" s="1" t="s">
        <v>21</v>
      </c>
      <c r="H127" s="1" t="s">
        <v>21</v>
      </c>
      <c r="I127" s="1" t="s">
        <v>21</v>
      </c>
      <c r="J127" s="1" t="s">
        <v>21</v>
      </c>
      <c r="K127" s="1" t="s">
        <v>21</v>
      </c>
      <c r="L127" s="1" t="s">
        <v>21</v>
      </c>
      <c r="M127" s="1" t="s">
        <v>21</v>
      </c>
      <c r="N127" s="1" t="s">
        <v>21</v>
      </c>
      <c r="O127" s="4" t="s">
        <v>21</v>
      </c>
    </row>
    <row r="128" spans="1:51">
      <c r="A128" s="2" t="s">
        <v>27</v>
      </c>
      <c r="B128" s="1" t="s">
        <v>21</v>
      </c>
      <c r="C128" s="1" t="s">
        <v>21</v>
      </c>
      <c r="D128" s="1" t="s">
        <v>21</v>
      </c>
      <c r="E128" s="1" t="s">
        <v>21</v>
      </c>
      <c r="F128" s="1" t="s">
        <v>21</v>
      </c>
      <c r="G128" s="1" t="s">
        <v>21</v>
      </c>
      <c r="H128" s="1" t="s">
        <v>21</v>
      </c>
      <c r="I128" s="1" t="s">
        <v>21</v>
      </c>
      <c r="J128" s="1" t="s">
        <v>21</v>
      </c>
      <c r="K128" s="1" t="s">
        <v>21</v>
      </c>
      <c r="L128" s="1" t="s">
        <v>21</v>
      </c>
      <c r="M128" s="1" t="s">
        <v>21</v>
      </c>
      <c r="N128" s="1" t="s">
        <v>21</v>
      </c>
      <c r="O128" s="4" t="s">
        <v>21</v>
      </c>
    </row>
    <row r="129" spans="1:51">
      <c r="A129" s="2" t="s">
        <v>28</v>
      </c>
      <c r="B129" s="1" t="s">
        <v>21</v>
      </c>
      <c r="C129" s="1" t="s">
        <v>21</v>
      </c>
      <c r="D129" s="1" t="s">
        <v>21</v>
      </c>
      <c r="E129" s="1" t="s">
        <v>21</v>
      </c>
      <c r="F129" s="1" t="s">
        <v>21</v>
      </c>
      <c r="G129" s="1" t="s">
        <v>21</v>
      </c>
      <c r="H129" s="1" t="s">
        <v>21</v>
      </c>
      <c r="I129" s="1" t="s">
        <v>21</v>
      </c>
      <c r="J129" s="1" t="s">
        <v>21</v>
      </c>
      <c r="K129" s="1" t="s">
        <v>21</v>
      </c>
      <c r="L129" s="1" t="s">
        <v>21</v>
      </c>
      <c r="M129" s="1" t="s">
        <v>21</v>
      </c>
      <c r="N129" s="1" t="s">
        <v>21</v>
      </c>
      <c r="O129" s="4" t="s">
        <v>21</v>
      </c>
    </row>
    <row r="131" spans="1:51">
      <c r="A131" s="2" t="s">
        <v>176</v>
      </c>
    </row>
    <row r="132" spans="1:51">
      <c r="A132" s="2" t="s">
        <v>174</v>
      </c>
      <c r="B132" s="5" t="s">
        <v>177</v>
      </c>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spans="1:51">
      <c r="A133" s="2" t="s">
        <v>149</v>
      </c>
      <c r="B133" s="3" t="s">
        <v>178</v>
      </c>
    </row>
    <row r="134" spans="1:51">
      <c r="A134" s="2" t="s">
        <v>5</v>
      </c>
      <c r="B134" s="2" t="s">
        <v>6</v>
      </c>
      <c r="C134" s="2" t="s">
        <v>7</v>
      </c>
      <c r="D134" s="2" t="s">
        <v>8</v>
      </c>
      <c r="E134" s="2" t="s">
        <v>9</v>
      </c>
      <c r="F134" s="2" t="s">
        <v>10</v>
      </c>
      <c r="G134" s="2" t="s">
        <v>11</v>
      </c>
      <c r="H134" s="2" t="s">
        <v>12</v>
      </c>
      <c r="I134" s="2" t="s">
        <v>13</v>
      </c>
      <c r="J134" s="2" t="s">
        <v>14</v>
      </c>
      <c r="K134" s="2" t="s">
        <v>15</v>
      </c>
      <c r="L134" s="2" t="s">
        <v>16</v>
      </c>
      <c r="M134" s="2" t="s">
        <v>17</v>
      </c>
      <c r="N134" s="2" t="s">
        <v>18</v>
      </c>
      <c r="O134" s="2" t="s">
        <v>19</v>
      </c>
    </row>
    <row r="135" spans="1:51">
      <c r="A135" s="2" t="s">
        <v>20</v>
      </c>
      <c r="B135" s="1" t="s">
        <v>21</v>
      </c>
      <c r="C135" s="1" t="s">
        <v>21</v>
      </c>
      <c r="D135" s="1" t="s">
        <v>21</v>
      </c>
      <c r="E135" s="1" t="s">
        <v>21</v>
      </c>
      <c r="F135" s="1" t="s">
        <v>21</v>
      </c>
      <c r="G135" s="1" t="s">
        <v>21</v>
      </c>
      <c r="H135" s="1" t="s">
        <v>21</v>
      </c>
      <c r="I135" s="1" t="s">
        <v>21</v>
      </c>
      <c r="J135" s="1" t="s">
        <v>21</v>
      </c>
      <c r="K135" s="1" t="s">
        <v>21</v>
      </c>
      <c r="L135" s="1" t="s">
        <v>21</v>
      </c>
      <c r="M135" s="1" t="s">
        <v>21</v>
      </c>
      <c r="N135" s="1" t="s">
        <v>21</v>
      </c>
      <c r="O135" s="4" t="s">
        <v>21</v>
      </c>
    </row>
    <row r="136" spans="1:51">
      <c r="A136" s="2" t="s">
        <v>22</v>
      </c>
      <c r="B136" s="1" t="s">
        <v>21</v>
      </c>
      <c r="C136" s="1" t="s">
        <v>21</v>
      </c>
      <c r="D136" s="1" t="s">
        <v>21</v>
      </c>
      <c r="E136" s="1" t="s">
        <v>21</v>
      </c>
      <c r="F136" s="1" t="s">
        <v>21</v>
      </c>
      <c r="G136" s="1" t="s">
        <v>21</v>
      </c>
      <c r="H136" s="1" t="s">
        <v>21</v>
      </c>
      <c r="I136" s="1" t="s">
        <v>21</v>
      </c>
      <c r="J136" s="1" t="s">
        <v>21</v>
      </c>
      <c r="K136" s="1" t="s">
        <v>21</v>
      </c>
      <c r="L136" s="1" t="s">
        <v>21</v>
      </c>
      <c r="M136" s="1" t="s">
        <v>21</v>
      </c>
      <c r="N136" s="1" t="s">
        <v>21</v>
      </c>
      <c r="O136" s="4" t="s">
        <v>21</v>
      </c>
    </row>
    <row r="137" spans="1:51">
      <c r="A137" s="2" t="s">
        <v>23</v>
      </c>
      <c r="B137" s="1" t="s">
        <v>21</v>
      </c>
      <c r="C137" s="1" t="s">
        <v>21</v>
      </c>
      <c r="D137" s="1" t="s">
        <v>21</v>
      </c>
      <c r="E137" s="1" t="s">
        <v>21</v>
      </c>
      <c r="F137" s="1" t="s">
        <v>21</v>
      </c>
      <c r="G137" s="1" t="s">
        <v>21</v>
      </c>
      <c r="H137" s="1" t="s">
        <v>21</v>
      </c>
      <c r="I137" s="1" t="s">
        <v>21</v>
      </c>
      <c r="J137" s="1" t="s">
        <v>21</v>
      </c>
      <c r="K137" s="1" t="s">
        <v>21</v>
      </c>
      <c r="L137" s="1" t="s">
        <v>21</v>
      </c>
      <c r="M137" s="1" t="s">
        <v>21</v>
      </c>
      <c r="N137" s="1" t="s">
        <v>21</v>
      </c>
      <c r="O137" s="4" t="s">
        <v>21</v>
      </c>
    </row>
    <row r="138" spans="1:51">
      <c r="A138" s="2" t="s">
        <v>24</v>
      </c>
      <c r="B138" s="1" t="s">
        <v>21</v>
      </c>
      <c r="C138" s="1" t="s">
        <v>21</v>
      </c>
      <c r="D138" s="1" t="s">
        <v>21</v>
      </c>
      <c r="E138" s="1" t="s">
        <v>21</v>
      </c>
      <c r="F138" s="1" t="s">
        <v>21</v>
      </c>
      <c r="G138" s="1" t="s">
        <v>21</v>
      </c>
      <c r="H138" s="1" t="s">
        <v>21</v>
      </c>
      <c r="I138" s="1" t="s">
        <v>21</v>
      </c>
      <c r="J138" s="1" t="s">
        <v>21</v>
      </c>
      <c r="K138" s="1" t="s">
        <v>21</v>
      </c>
      <c r="L138" s="1" t="s">
        <v>21</v>
      </c>
      <c r="M138" s="1" t="s">
        <v>21</v>
      </c>
      <c r="N138" s="1" t="s">
        <v>21</v>
      </c>
      <c r="O138" s="4" t="s">
        <v>21</v>
      </c>
    </row>
    <row r="139" spans="1:51">
      <c r="A139" s="2" t="s">
        <v>25</v>
      </c>
      <c r="B139" s="1" t="s">
        <v>21</v>
      </c>
      <c r="C139" s="1" t="s">
        <v>21</v>
      </c>
      <c r="D139" s="1" t="s">
        <v>21</v>
      </c>
      <c r="E139" s="1" t="s">
        <v>21</v>
      </c>
      <c r="F139" s="1" t="s">
        <v>21</v>
      </c>
      <c r="G139" s="1" t="s">
        <v>21</v>
      </c>
      <c r="H139" s="1" t="s">
        <v>21</v>
      </c>
      <c r="I139" s="1" t="s">
        <v>21</v>
      </c>
      <c r="J139" s="1" t="s">
        <v>21</v>
      </c>
      <c r="K139" s="1" t="s">
        <v>21</v>
      </c>
      <c r="L139" s="1" t="s">
        <v>21</v>
      </c>
      <c r="M139" s="1" t="s">
        <v>21</v>
      </c>
      <c r="N139" s="1" t="s">
        <v>21</v>
      </c>
      <c r="O139" s="4" t="s">
        <v>21</v>
      </c>
    </row>
    <row r="140" spans="1:51">
      <c r="A140" s="2" t="s">
        <v>26</v>
      </c>
      <c r="B140" s="1" t="s">
        <v>21</v>
      </c>
      <c r="C140" s="1" t="s">
        <v>21</v>
      </c>
      <c r="D140" s="1" t="s">
        <v>21</v>
      </c>
      <c r="E140" s="1" t="s">
        <v>21</v>
      </c>
      <c r="F140" s="1" t="s">
        <v>21</v>
      </c>
      <c r="G140" s="1" t="s">
        <v>21</v>
      </c>
      <c r="H140" s="1" t="s">
        <v>21</v>
      </c>
      <c r="I140" s="1" t="s">
        <v>21</v>
      </c>
      <c r="J140" s="1" t="s">
        <v>21</v>
      </c>
      <c r="K140" s="1" t="s">
        <v>21</v>
      </c>
      <c r="L140" s="1" t="s">
        <v>21</v>
      </c>
      <c r="M140" s="1" t="s">
        <v>21</v>
      </c>
      <c r="N140" s="1" t="s">
        <v>21</v>
      </c>
      <c r="O140" s="4" t="s">
        <v>21</v>
      </c>
    </row>
    <row r="141" spans="1:51">
      <c r="A141" s="2" t="s">
        <v>27</v>
      </c>
      <c r="B141" s="1" t="s">
        <v>21</v>
      </c>
      <c r="C141" s="1" t="s">
        <v>21</v>
      </c>
      <c r="D141" s="1" t="s">
        <v>21</v>
      </c>
      <c r="E141" s="1" t="s">
        <v>21</v>
      </c>
      <c r="F141" s="1" t="s">
        <v>21</v>
      </c>
      <c r="G141" s="1" t="s">
        <v>21</v>
      </c>
      <c r="H141" s="1" t="s">
        <v>21</v>
      </c>
      <c r="I141" s="1" t="s">
        <v>21</v>
      </c>
      <c r="J141" s="1" t="s">
        <v>21</v>
      </c>
      <c r="K141" s="1" t="s">
        <v>21</v>
      </c>
      <c r="L141" s="1" t="s">
        <v>21</v>
      </c>
      <c r="M141" s="1" t="s">
        <v>21</v>
      </c>
      <c r="N141" s="1" t="s">
        <v>21</v>
      </c>
      <c r="O141" s="4" t="s">
        <v>21</v>
      </c>
    </row>
    <row r="142" spans="1:51">
      <c r="A142" s="2" t="s">
        <v>28</v>
      </c>
      <c r="B142" s="1" t="s">
        <v>21</v>
      </c>
      <c r="C142" s="1" t="s">
        <v>21</v>
      </c>
      <c r="D142" s="1" t="s">
        <v>21</v>
      </c>
      <c r="E142" s="1" t="s">
        <v>21</v>
      </c>
      <c r="F142" s="1" t="s">
        <v>21</v>
      </c>
      <c r="G142" s="1" t="s">
        <v>21</v>
      </c>
      <c r="H142" s="1" t="s">
        <v>21</v>
      </c>
      <c r="I142" s="1" t="s">
        <v>21</v>
      </c>
      <c r="J142" s="1" t="s">
        <v>21</v>
      </c>
      <c r="K142" s="1" t="s">
        <v>21</v>
      </c>
      <c r="L142" s="1" t="s">
        <v>21</v>
      </c>
      <c r="M142" s="1" t="s">
        <v>21</v>
      </c>
      <c r="N142" s="1" t="s">
        <v>21</v>
      </c>
      <c r="O142" s="4" t="s">
        <v>21</v>
      </c>
    </row>
    <row r="144" spans="1:51">
      <c r="A144" s="2" t="s">
        <v>179</v>
      </c>
    </row>
    <row r="145" spans="1:51">
      <c r="A145" s="2" t="s">
        <v>174</v>
      </c>
      <c r="B145" s="5" t="s">
        <v>180</v>
      </c>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spans="1:51">
      <c r="A146" s="2" t="s">
        <v>36</v>
      </c>
      <c r="B146" s="3" t="s">
        <v>181</v>
      </c>
    </row>
    <row r="147" spans="1:51">
      <c r="A147" s="2" t="s">
        <v>5</v>
      </c>
      <c r="B147" s="2" t="s">
        <v>6</v>
      </c>
      <c r="C147" s="2" t="s">
        <v>7</v>
      </c>
      <c r="D147" s="2" t="s">
        <v>8</v>
      </c>
      <c r="E147" s="2" t="s">
        <v>9</v>
      </c>
      <c r="F147" s="2" t="s">
        <v>10</v>
      </c>
      <c r="G147" s="2" t="s">
        <v>11</v>
      </c>
      <c r="H147" s="2" t="s">
        <v>12</v>
      </c>
      <c r="I147" s="2" t="s">
        <v>13</v>
      </c>
      <c r="J147" s="2" t="s">
        <v>14</v>
      </c>
      <c r="K147" s="2" t="s">
        <v>15</v>
      </c>
      <c r="L147" s="2" t="s">
        <v>16</v>
      </c>
      <c r="M147" s="2" t="s">
        <v>17</v>
      </c>
      <c r="N147" s="2" t="s">
        <v>18</v>
      </c>
      <c r="O147" s="2" t="s">
        <v>19</v>
      </c>
    </row>
    <row r="148" spans="1:51">
      <c r="A148" s="2" t="s">
        <v>20</v>
      </c>
      <c r="B148" s="1" t="s">
        <v>21</v>
      </c>
      <c r="C148" s="1" t="s">
        <v>21</v>
      </c>
      <c r="D148" s="1" t="s">
        <v>21</v>
      </c>
      <c r="E148" s="1" t="s">
        <v>21</v>
      </c>
      <c r="F148" s="1" t="s">
        <v>21</v>
      </c>
      <c r="G148" s="1" t="s">
        <v>21</v>
      </c>
      <c r="H148" s="1" t="s">
        <v>21</v>
      </c>
      <c r="I148" s="1" t="s">
        <v>21</v>
      </c>
      <c r="J148" s="1" t="s">
        <v>21</v>
      </c>
      <c r="K148" s="1" t="s">
        <v>21</v>
      </c>
      <c r="L148" s="1" t="s">
        <v>21</v>
      </c>
      <c r="M148" s="1" t="s">
        <v>21</v>
      </c>
      <c r="N148" s="1" t="s">
        <v>21</v>
      </c>
      <c r="O148" s="4" t="s">
        <v>21</v>
      </c>
    </row>
    <row r="149" spans="1:51">
      <c r="A149" s="2" t="s">
        <v>22</v>
      </c>
      <c r="B149" s="1" t="s">
        <v>21</v>
      </c>
      <c r="C149" s="1" t="s">
        <v>21</v>
      </c>
      <c r="D149" s="1" t="s">
        <v>21</v>
      </c>
      <c r="E149" s="1" t="s">
        <v>21</v>
      </c>
      <c r="F149" s="1" t="s">
        <v>21</v>
      </c>
      <c r="G149" s="1" t="s">
        <v>21</v>
      </c>
      <c r="H149" s="1" t="s">
        <v>21</v>
      </c>
      <c r="I149" s="1" t="s">
        <v>21</v>
      </c>
      <c r="J149" s="1" t="s">
        <v>21</v>
      </c>
      <c r="K149" s="1" t="s">
        <v>21</v>
      </c>
      <c r="L149" s="1" t="s">
        <v>21</v>
      </c>
      <c r="M149" s="1" t="s">
        <v>21</v>
      </c>
      <c r="N149" s="1" t="s">
        <v>21</v>
      </c>
      <c r="O149" s="4" t="s">
        <v>21</v>
      </c>
    </row>
    <row r="150" spans="1:51">
      <c r="A150" s="2" t="s">
        <v>23</v>
      </c>
      <c r="B150" s="1" t="s">
        <v>21</v>
      </c>
      <c r="C150" s="1" t="s">
        <v>21</v>
      </c>
      <c r="D150" s="1" t="s">
        <v>21</v>
      </c>
      <c r="E150" s="1" t="s">
        <v>21</v>
      </c>
      <c r="F150" s="1" t="s">
        <v>21</v>
      </c>
      <c r="G150" s="1" t="s">
        <v>21</v>
      </c>
      <c r="H150" s="1" t="s">
        <v>21</v>
      </c>
      <c r="I150" s="1" t="s">
        <v>21</v>
      </c>
      <c r="J150" s="1" t="s">
        <v>21</v>
      </c>
      <c r="K150" s="1" t="s">
        <v>21</v>
      </c>
      <c r="L150" s="1" t="s">
        <v>21</v>
      </c>
      <c r="M150" s="1" t="s">
        <v>21</v>
      </c>
      <c r="N150" s="1" t="s">
        <v>21</v>
      </c>
      <c r="O150" s="4" t="s">
        <v>21</v>
      </c>
    </row>
    <row r="151" spans="1:51">
      <c r="A151" s="2" t="s">
        <v>24</v>
      </c>
      <c r="B151" s="1" t="s">
        <v>21</v>
      </c>
      <c r="C151" s="1" t="s">
        <v>21</v>
      </c>
      <c r="D151" s="1" t="s">
        <v>21</v>
      </c>
      <c r="E151" s="1" t="s">
        <v>21</v>
      </c>
      <c r="F151" s="1" t="s">
        <v>21</v>
      </c>
      <c r="G151" s="1" t="s">
        <v>21</v>
      </c>
      <c r="H151" s="1" t="s">
        <v>21</v>
      </c>
      <c r="I151" s="1" t="s">
        <v>21</v>
      </c>
      <c r="J151" s="1" t="s">
        <v>21</v>
      </c>
      <c r="K151" s="1" t="s">
        <v>21</v>
      </c>
      <c r="L151" s="1" t="s">
        <v>21</v>
      </c>
      <c r="M151" s="1" t="s">
        <v>21</v>
      </c>
      <c r="N151" s="1" t="s">
        <v>21</v>
      </c>
      <c r="O151" s="4" t="s">
        <v>21</v>
      </c>
    </row>
    <row r="152" spans="1:51">
      <c r="A152" s="2" t="s">
        <v>25</v>
      </c>
      <c r="B152" s="1" t="s">
        <v>21</v>
      </c>
      <c r="C152" s="1" t="s">
        <v>21</v>
      </c>
      <c r="D152" s="1" t="s">
        <v>21</v>
      </c>
      <c r="E152" s="1" t="s">
        <v>21</v>
      </c>
      <c r="F152" s="1" t="s">
        <v>21</v>
      </c>
      <c r="G152" s="1" t="s">
        <v>21</v>
      </c>
      <c r="H152" s="1" t="s">
        <v>21</v>
      </c>
      <c r="I152" s="1" t="s">
        <v>21</v>
      </c>
      <c r="J152" s="1" t="s">
        <v>21</v>
      </c>
      <c r="K152" s="1" t="s">
        <v>21</v>
      </c>
      <c r="L152" s="1" t="s">
        <v>21</v>
      </c>
      <c r="M152" s="1" t="s">
        <v>21</v>
      </c>
      <c r="N152" s="1" t="s">
        <v>21</v>
      </c>
      <c r="O152" s="4" t="s">
        <v>21</v>
      </c>
    </row>
    <row r="153" spans="1:51">
      <c r="A153" s="2" t="s">
        <v>26</v>
      </c>
      <c r="B153" s="1" t="s">
        <v>21</v>
      </c>
      <c r="C153" s="1" t="s">
        <v>21</v>
      </c>
      <c r="D153" s="1" t="s">
        <v>21</v>
      </c>
      <c r="E153" s="1" t="s">
        <v>21</v>
      </c>
      <c r="F153" s="1" t="s">
        <v>21</v>
      </c>
      <c r="G153" s="1" t="s">
        <v>21</v>
      </c>
      <c r="H153" s="1" t="s">
        <v>21</v>
      </c>
      <c r="I153" s="1" t="s">
        <v>21</v>
      </c>
      <c r="J153" s="1" t="s">
        <v>21</v>
      </c>
      <c r="K153" s="1" t="s">
        <v>21</v>
      </c>
      <c r="L153" s="1" t="s">
        <v>21</v>
      </c>
      <c r="M153" s="1" t="s">
        <v>21</v>
      </c>
      <c r="N153" s="1" t="s">
        <v>21</v>
      </c>
      <c r="O153" s="4" t="s">
        <v>21</v>
      </c>
    </row>
    <row r="154" spans="1:51">
      <c r="A154" s="2" t="s">
        <v>27</v>
      </c>
      <c r="B154" s="1" t="s">
        <v>21</v>
      </c>
      <c r="C154" s="1" t="s">
        <v>21</v>
      </c>
      <c r="D154" s="1" t="s">
        <v>21</v>
      </c>
      <c r="E154" s="1" t="s">
        <v>21</v>
      </c>
      <c r="F154" s="1" t="s">
        <v>21</v>
      </c>
      <c r="G154" s="1" t="s">
        <v>21</v>
      </c>
      <c r="H154" s="1" t="s">
        <v>21</v>
      </c>
      <c r="I154" s="1" t="s">
        <v>21</v>
      </c>
      <c r="J154" s="1" t="s">
        <v>21</v>
      </c>
      <c r="K154" s="1" t="s">
        <v>21</v>
      </c>
      <c r="L154" s="1" t="s">
        <v>21</v>
      </c>
      <c r="M154" s="1" t="s">
        <v>21</v>
      </c>
      <c r="N154" s="1" t="s">
        <v>21</v>
      </c>
      <c r="O154" s="4" t="s">
        <v>21</v>
      </c>
    </row>
    <row r="155" spans="1:51">
      <c r="A155" s="2" t="s">
        <v>28</v>
      </c>
      <c r="B155" s="1" t="s">
        <v>21</v>
      </c>
      <c r="C155" s="1" t="s">
        <v>21</v>
      </c>
      <c r="D155" s="1" t="s">
        <v>21</v>
      </c>
      <c r="E155" s="1" t="s">
        <v>21</v>
      </c>
      <c r="F155" s="1" t="s">
        <v>21</v>
      </c>
      <c r="G155" s="1" t="s">
        <v>21</v>
      </c>
      <c r="H155" s="1" t="s">
        <v>21</v>
      </c>
      <c r="I155" s="1" t="s">
        <v>21</v>
      </c>
      <c r="J155" s="1" t="s">
        <v>21</v>
      </c>
      <c r="K155" s="1" t="s">
        <v>21</v>
      </c>
      <c r="L155" s="1" t="s">
        <v>21</v>
      </c>
      <c r="M155" s="1" t="s">
        <v>21</v>
      </c>
      <c r="N155" s="1" t="s">
        <v>21</v>
      </c>
      <c r="O155" s="4" t="s">
        <v>21</v>
      </c>
    </row>
    <row r="157" spans="1:51">
      <c r="A157" s="2" t="s">
        <v>182</v>
      </c>
    </row>
    <row r="158" spans="1:51">
      <c r="A158" s="2" t="s">
        <v>183</v>
      </c>
      <c r="B158" s="5" t="s">
        <v>184</v>
      </c>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spans="1:51">
      <c r="A159" s="2" t="s">
        <v>149</v>
      </c>
      <c r="B159" s="3" t="s">
        <v>185</v>
      </c>
    </row>
    <row r="160" spans="1:51">
      <c r="A160" s="2" t="s">
        <v>5</v>
      </c>
      <c r="B160" s="2" t="s">
        <v>6</v>
      </c>
      <c r="C160" s="2" t="s">
        <v>7</v>
      </c>
      <c r="D160" s="2" t="s">
        <v>8</v>
      </c>
      <c r="E160" s="2" t="s">
        <v>9</v>
      </c>
      <c r="F160" s="2" t="s">
        <v>10</v>
      </c>
      <c r="G160" s="2" t="s">
        <v>11</v>
      </c>
      <c r="H160" s="2" t="s">
        <v>12</v>
      </c>
      <c r="I160" s="2" t="s">
        <v>13</v>
      </c>
      <c r="J160" s="2" t="s">
        <v>14</v>
      </c>
      <c r="K160" s="2" t="s">
        <v>15</v>
      </c>
      <c r="L160" s="2" t="s">
        <v>16</v>
      </c>
      <c r="M160" s="2" t="s">
        <v>17</v>
      </c>
      <c r="N160" s="2" t="s">
        <v>18</v>
      </c>
      <c r="O160" s="2" t="s">
        <v>19</v>
      </c>
    </row>
    <row r="161" spans="1:51">
      <c r="A161" s="2" t="s">
        <v>20</v>
      </c>
      <c r="B161" s="1" t="s">
        <v>21</v>
      </c>
      <c r="C161" s="1" t="s">
        <v>21</v>
      </c>
      <c r="D161" s="1" t="s">
        <v>21</v>
      </c>
      <c r="E161" s="1" t="s">
        <v>21</v>
      </c>
      <c r="F161" s="1" t="s">
        <v>21</v>
      </c>
      <c r="G161" s="1" t="s">
        <v>21</v>
      </c>
      <c r="H161" s="1" t="s">
        <v>21</v>
      </c>
      <c r="I161" s="1" t="s">
        <v>21</v>
      </c>
      <c r="J161" s="1" t="s">
        <v>21</v>
      </c>
      <c r="K161" s="1" t="s">
        <v>21</v>
      </c>
      <c r="L161" s="1" t="s">
        <v>21</v>
      </c>
      <c r="M161" s="1" t="s">
        <v>21</v>
      </c>
      <c r="N161" s="1" t="s">
        <v>21</v>
      </c>
      <c r="O161" s="4" t="s">
        <v>21</v>
      </c>
    </row>
    <row r="162" spans="1:51">
      <c r="A162" s="2" t="s">
        <v>22</v>
      </c>
      <c r="B162" s="1" t="s">
        <v>21</v>
      </c>
      <c r="C162" s="1" t="s">
        <v>21</v>
      </c>
      <c r="D162" s="1" t="s">
        <v>21</v>
      </c>
      <c r="E162" s="1" t="s">
        <v>21</v>
      </c>
      <c r="F162" s="1" t="s">
        <v>21</v>
      </c>
      <c r="G162" s="1" t="s">
        <v>21</v>
      </c>
      <c r="H162" s="1" t="s">
        <v>21</v>
      </c>
      <c r="I162" s="1" t="s">
        <v>21</v>
      </c>
      <c r="J162" s="1" t="s">
        <v>21</v>
      </c>
      <c r="K162" s="1" t="s">
        <v>21</v>
      </c>
      <c r="L162" s="1" t="s">
        <v>21</v>
      </c>
      <c r="M162" s="1" t="s">
        <v>21</v>
      </c>
      <c r="N162" s="1" t="s">
        <v>21</v>
      </c>
      <c r="O162" s="4" t="s">
        <v>21</v>
      </c>
    </row>
    <row r="163" spans="1:51">
      <c r="A163" s="2" t="s">
        <v>23</v>
      </c>
      <c r="B163" s="1" t="s">
        <v>21</v>
      </c>
      <c r="C163" s="1" t="s">
        <v>21</v>
      </c>
      <c r="D163" s="1" t="s">
        <v>21</v>
      </c>
      <c r="E163" s="1" t="s">
        <v>21</v>
      </c>
      <c r="F163" s="1" t="s">
        <v>21</v>
      </c>
      <c r="G163" s="1" t="s">
        <v>21</v>
      </c>
      <c r="H163" s="1" t="s">
        <v>21</v>
      </c>
      <c r="I163" s="1" t="s">
        <v>21</v>
      </c>
      <c r="J163" s="1" t="s">
        <v>21</v>
      </c>
      <c r="K163" s="1" t="s">
        <v>21</v>
      </c>
      <c r="L163" s="1" t="s">
        <v>21</v>
      </c>
      <c r="M163" s="1" t="s">
        <v>21</v>
      </c>
      <c r="N163" s="1" t="s">
        <v>21</v>
      </c>
      <c r="O163" s="4" t="s">
        <v>21</v>
      </c>
    </row>
    <row r="164" spans="1:51">
      <c r="A164" s="2" t="s">
        <v>24</v>
      </c>
      <c r="B164" s="1" t="s">
        <v>21</v>
      </c>
      <c r="C164" s="1" t="s">
        <v>21</v>
      </c>
      <c r="D164" s="1" t="s">
        <v>21</v>
      </c>
      <c r="E164" s="1" t="s">
        <v>21</v>
      </c>
      <c r="F164" s="1" t="s">
        <v>21</v>
      </c>
      <c r="G164" s="1" t="s">
        <v>21</v>
      </c>
      <c r="H164" s="1" t="s">
        <v>21</v>
      </c>
      <c r="I164" s="1" t="s">
        <v>21</v>
      </c>
      <c r="J164" s="1" t="s">
        <v>21</v>
      </c>
      <c r="K164" s="1" t="s">
        <v>21</v>
      </c>
      <c r="L164" s="1" t="s">
        <v>21</v>
      </c>
      <c r="M164" s="1" t="s">
        <v>21</v>
      </c>
      <c r="N164" s="1" t="s">
        <v>21</v>
      </c>
      <c r="O164" s="4" t="s">
        <v>21</v>
      </c>
    </row>
    <row r="165" spans="1:51">
      <c r="A165" s="2" t="s">
        <v>25</v>
      </c>
      <c r="B165" s="1" t="s">
        <v>21</v>
      </c>
      <c r="C165" s="1" t="s">
        <v>21</v>
      </c>
      <c r="D165" s="1" t="s">
        <v>21</v>
      </c>
      <c r="E165" s="1" t="s">
        <v>21</v>
      </c>
      <c r="F165" s="1" t="s">
        <v>21</v>
      </c>
      <c r="G165" s="1" t="s">
        <v>21</v>
      </c>
      <c r="H165" s="1" t="s">
        <v>21</v>
      </c>
      <c r="I165" s="1" t="s">
        <v>21</v>
      </c>
      <c r="J165" s="1" t="s">
        <v>21</v>
      </c>
      <c r="K165" s="1" t="s">
        <v>21</v>
      </c>
      <c r="L165" s="1" t="s">
        <v>21</v>
      </c>
      <c r="M165" s="1" t="s">
        <v>21</v>
      </c>
      <c r="N165" s="1" t="s">
        <v>21</v>
      </c>
      <c r="O165" s="4" t="s">
        <v>21</v>
      </c>
    </row>
    <row r="166" spans="1:51">
      <c r="A166" s="2" t="s">
        <v>26</v>
      </c>
      <c r="B166" s="1" t="s">
        <v>21</v>
      </c>
      <c r="C166" s="1" t="s">
        <v>21</v>
      </c>
      <c r="D166" s="1" t="s">
        <v>21</v>
      </c>
      <c r="E166" s="1" t="s">
        <v>21</v>
      </c>
      <c r="F166" s="1" t="s">
        <v>21</v>
      </c>
      <c r="G166" s="1" t="s">
        <v>21</v>
      </c>
      <c r="H166" s="1" t="s">
        <v>21</v>
      </c>
      <c r="I166" s="1" t="s">
        <v>21</v>
      </c>
      <c r="J166" s="1" t="s">
        <v>21</v>
      </c>
      <c r="K166" s="1" t="s">
        <v>21</v>
      </c>
      <c r="L166" s="1" t="s">
        <v>21</v>
      </c>
      <c r="M166" s="1" t="s">
        <v>21</v>
      </c>
      <c r="N166" s="1" t="s">
        <v>21</v>
      </c>
      <c r="O166" s="4" t="s">
        <v>21</v>
      </c>
    </row>
    <row r="167" spans="1:51">
      <c r="A167" s="2" t="s">
        <v>27</v>
      </c>
      <c r="B167" s="1" t="s">
        <v>21</v>
      </c>
      <c r="C167" s="1" t="s">
        <v>21</v>
      </c>
      <c r="D167" s="1" t="s">
        <v>21</v>
      </c>
      <c r="E167" s="1" t="s">
        <v>21</v>
      </c>
      <c r="F167" s="1" t="s">
        <v>21</v>
      </c>
      <c r="G167" s="1" t="s">
        <v>21</v>
      </c>
      <c r="H167" s="1" t="s">
        <v>21</v>
      </c>
      <c r="I167" s="1" t="s">
        <v>21</v>
      </c>
      <c r="J167" s="1" t="s">
        <v>21</v>
      </c>
      <c r="K167" s="1" t="s">
        <v>21</v>
      </c>
      <c r="L167" s="1" t="s">
        <v>21</v>
      </c>
      <c r="M167" s="1" t="s">
        <v>21</v>
      </c>
      <c r="N167" s="1" t="s">
        <v>21</v>
      </c>
      <c r="O167" s="4" t="s">
        <v>21</v>
      </c>
    </row>
    <row r="168" spans="1:51">
      <c r="A168" s="2" t="s">
        <v>28</v>
      </c>
      <c r="B168" s="1" t="s">
        <v>21</v>
      </c>
      <c r="C168" s="1" t="s">
        <v>21</v>
      </c>
      <c r="D168" s="1" t="s">
        <v>21</v>
      </c>
      <c r="E168" s="1" t="s">
        <v>21</v>
      </c>
      <c r="F168" s="1" t="s">
        <v>21</v>
      </c>
      <c r="G168" s="1" t="s">
        <v>21</v>
      </c>
      <c r="H168" s="1" t="s">
        <v>21</v>
      </c>
      <c r="I168" s="1" t="s">
        <v>21</v>
      </c>
      <c r="J168" s="1" t="s">
        <v>21</v>
      </c>
      <c r="K168" s="1" t="s">
        <v>21</v>
      </c>
      <c r="L168" s="1" t="s">
        <v>21</v>
      </c>
      <c r="M168" s="1" t="s">
        <v>21</v>
      </c>
      <c r="N168" s="1" t="s">
        <v>21</v>
      </c>
      <c r="O168" s="4" t="s">
        <v>21</v>
      </c>
    </row>
    <row r="170" spans="1:51">
      <c r="A170" s="2" t="s">
        <v>186</v>
      </c>
    </row>
    <row r="171" spans="1:51">
      <c r="A171" s="2" t="s">
        <v>183</v>
      </c>
      <c r="B171" s="5" t="s">
        <v>187</v>
      </c>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spans="1:51">
      <c r="A172" s="2" t="s">
        <v>110</v>
      </c>
      <c r="B172" s="3" t="s">
        <v>188</v>
      </c>
    </row>
    <row r="173" spans="1:51">
      <c r="A173" s="2" t="s">
        <v>5</v>
      </c>
      <c r="B173" s="2" t="s">
        <v>6</v>
      </c>
      <c r="C173" s="2" t="s">
        <v>7</v>
      </c>
      <c r="D173" s="2" t="s">
        <v>8</v>
      </c>
      <c r="E173" s="2" t="s">
        <v>9</v>
      </c>
      <c r="F173" s="2" t="s">
        <v>10</v>
      </c>
      <c r="G173" s="2" t="s">
        <v>11</v>
      </c>
      <c r="H173" s="2" t="s">
        <v>12</v>
      </c>
      <c r="I173" s="2" t="s">
        <v>13</v>
      </c>
      <c r="J173" s="2" t="s">
        <v>14</v>
      </c>
      <c r="K173" s="2" t="s">
        <v>15</v>
      </c>
      <c r="L173" s="2" t="s">
        <v>16</v>
      </c>
      <c r="M173" s="2" t="s">
        <v>17</v>
      </c>
      <c r="N173" s="2" t="s">
        <v>18</v>
      </c>
      <c r="O173" s="2" t="s">
        <v>19</v>
      </c>
    </row>
    <row r="174" spans="1:51">
      <c r="A174" s="2" t="s">
        <v>20</v>
      </c>
      <c r="B174" s="1" t="s">
        <v>21</v>
      </c>
      <c r="C174" s="1" t="s">
        <v>21</v>
      </c>
      <c r="D174" s="1" t="s">
        <v>21</v>
      </c>
      <c r="E174" s="1" t="s">
        <v>21</v>
      </c>
      <c r="F174" s="1" t="s">
        <v>21</v>
      </c>
      <c r="G174" s="1" t="s">
        <v>21</v>
      </c>
      <c r="H174" s="1" t="s">
        <v>21</v>
      </c>
      <c r="I174" s="1" t="s">
        <v>21</v>
      </c>
      <c r="J174" s="1" t="s">
        <v>21</v>
      </c>
      <c r="K174" s="1" t="s">
        <v>21</v>
      </c>
      <c r="L174" s="1" t="s">
        <v>21</v>
      </c>
      <c r="M174" s="1" t="s">
        <v>21</v>
      </c>
      <c r="N174" s="1" t="s">
        <v>21</v>
      </c>
      <c r="O174" s="4" t="s">
        <v>21</v>
      </c>
    </row>
    <row r="175" spans="1:51">
      <c r="A175" s="2" t="s">
        <v>22</v>
      </c>
      <c r="B175" s="1" t="s">
        <v>21</v>
      </c>
      <c r="C175" s="1" t="s">
        <v>21</v>
      </c>
      <c r="D175" s="1" t="s">
        <v>21</v>
      </c>
      <c r="E175" s="1" t="s">
        <v>21</v>
      </c>
      <c r="F175" s="1" t="s">
        <v>21</v>
      </c>
      <c r="G175" s="1" t="s">
        <v>21</v>
      </c>
      <c r="H175" s="1" t="s">
        <v>21</v>
      </c>
      <c r="I175" s="1" t="s">
        <v>21</v>
      </c>
      <c r="J175" s="1" t="s">
        <v>21</v>
      </c>
      <c r="K175" s="1" t="s">
        <v>21</v>
      </c>
      <c r="L175" s="1" t="s">
        <v>21</v>
      </c>
      <c r="M175" s="1" t="s">
        <v>21</v>
      </c>
      <c r="N175" s="1" t="s">
        <v>21</v>
      </c>
      <c r="O175" s="4" t="s">
        <v>21</v>
      </c>
    </row>
    <row r="176" spans="1:51">
      <c r="A176" s="2" t="s">
        <v>23</v>
      </c>
      <c r="B176" s="1" t="s">
        <v>21</v>
      </c>
      <c r="C176" s="1" t="s">
        <v>21</v>
      </c>
      <c r="D176" s="1" t="s">
        <v>21</v>
      </c>
      <c r="E176" s="1" t="s">
        <v>21</v>
      </c>
      <c r="F176" s="1" t="s">
        <v>21</v>
      </c>
      <c r="G176" s="1" t="s">
        <v>21</v>
      </c>
      <c r="H176" s="1" t="s">
        <v>21</v>
      </c>
      <c r="I176" s="1" t="s">
        <v>21</v>
      </c>
      <c r="J176" s="1" t="s">
        <v>21</v>
      </c>
      <c r="K176" s="1" t="s">
        <v>21</v>
      </c>
      <c r="L176" s="1" t="s">
        <v>21</v>
      </c>
      <c r="M176" s="1" t="s">
        <v>21</v>
      </c>
      <c r="N176" s="1" t="s">
        <v>21</v>
      </c>
      <c r="O176" s="4" t="s">
        <v>21</v>
      </c>
    </row>
    <row r="177" spans="1:51">
      <c r="A177" s="2" t="s">
        <v>24</v>
      </c>
      <c r="B177" s="1" t="s">
        <v>21</v>
      </c>
      <c r="C177" s="1" t="s">
        <v>21</v>
      </c>
      <c r="D177" s="1" t="s">
        <v>21</v>
      </c>
      <c r="E177" s="1" t="s">
        <v>21</v>
      </c>
      <c r="F177" s="1" t="s">
        <v>21</v>
      </c>
      <c r="G177" s="1" t="s">
        <v>21</v>
      </c>
      <c r="H177" s="1" t="s">
        <v>21</v>
      </c>
      <c r="I177" s="1" t="s">
        <v>21</v>
      </c>
      <c r="J177" s="1" t="s">
        <v>21</v>
      </c>
      <c r="K177" s="1" t="s">
        <v>21</v>
      </c>
      <c r="L177" s="1" t="s">
        <v>21</v>
      </c>
      <c r="M177" s="1" t="s">
        <v>21</v>
      </c>
      <c r="N177" s="1" t="s">
        <v>21</v>
      </c>
      <c r="O177" s="4" t="s">
        <v>21</v>
      </c>
    </row>
    <row r="178" spans="1:51">
      <c r="A178" s="2" t="s">
        <v>25</v>
      </c>
      <c r="B178" s="1" t="s">
        <v>21</v>
      </c>
      <c r="C178" s="1" t="s">
        <v>21</v>
      </c>
      <c r="D178" s="1" t="s">
        <v>21</v>
      </c>
      <c r="E178" s="1" t="s">
        <v>21</v>
      </c>
      <c r="F178" s="1" t="s">
        <v>21</v>
      </c>
      <c r="G178" s="1" t="s">
        <v>21</v>
      </c>
      <c r="H178" s="1" t="s">
        <v>21</v>
      </c>
      <c r="I178" s="1" t="s">
        <v>21</v>
      </c>
      <c r="J178" s="1" t="s">
        <v>21</v>
      </c>
      <c r="K178" s="1" t="s">
        <v>21</v>
      </c>
      <c r="L178" s="1" t="s">
        <v>21</v>
      </c>
      <c r="M178" s="1" t="s">
        <v>21</v>
      </c>
      <c r="N178" s="1" t="s">
        <v>21</v>
      </c>
      <c r="O178" s="4" t="s">
        <v>21</v>
      </c>
    </row>
    <row r="179" spans="1:51">
      <c r="A179" s="2" t="s">
        <v>26</v>
      </c>
      <c r="B179" s="1" t="s">
        <v>21</v>
      </c>
      <c r="C179" s="1" t="s">
        <v>21</v>
      </c>
      <c r="D179" s="1" t="s">
        <v>21</v>
      </c>
      <c r="E179" s="1" t="s">
        <v>21</v>
      </c>
      <c r="F179" s="1" t="s">
        <v>21</v>
      </c>
      <c r="G179" s="1" t="s">
        <v>21</v>
      </c>
      <c r="H179" s="1" t="s">
        <v>21</v>
      </c>
      <c r="I179" s="1" t="s">
        <v>21</v>
      </c>
      <c r="J179" s="1" t="s">
        <v>21</v>
      </c>
      <c r="K179" s="1" t="s">
        <v>21</v>
      </c>
      <c r="L179" s="1" t="s">
        <v>21</v>
      </c>
      <c r="M179" s="1" t="s">
        <v>21</v>
      </c>
      <c r="N179" s="1" t="s">
        <v>21</v>
      </c>
      <c r="O179" s="4" t="s">
        <v>21</v>
      </c>
    </row>
    <row r="180" spans="1:51">
      <c r="A180" s="2" t="s">
        <v>27</v>
      </c>
      <c r="B180" s="1" t="s">
        <v>21</v>
      </c>
      <c r="C180" s="1" t="s">
        <v>21</v>
      </c>
      <c r="D180" s="1" t="s">
        <v>21</v>
      </c>
      <c r="E180" s="1" t="s">
        <v>21</v>
      </c>
      <c r="F180" s="1" t="s">
        <v>21</v>
      </c>
      <c r="G180" s="1" t="s">
        <v>21</v>
      </c>
      <c r="H180" s="1" t="s">
        <v>21</v>
      </c>
      <c r="I180" s="1" t="s">
        <v>21</v>
      </c>
      <c r="J180" s="1" t="s">
        <v>21</v>
      </c>
      <c r="K180" s="1" t="s">
        <v>21</v>
      </c>
      <c r="L180" s="1" t="s">
        <v>21</v>
      </c>
      <c r="M180" s="1" t="s">
        <v>21</v>
      </c>
      <c r="N180" s="1" t="s">
        <v>21</v>
      </c>
      <c r="O180" s="4" t="s">
        <v>21</v>
      </c>
    </row>
    <row r="181" spans="1:51">
      <c r="A181" s="2" t="s">
        <v>28</v>
      </c>
      <c r="B181" s="1" t="s">
        <v>21</v>
      </c>
      <c r="C181" s="1" t="s">
        <v>21</v>
      </c>
      <c r="D181" s="1" t="s">
        <v>21</v>
      </c>
      <c r="E181" s="1" t="s">
        <v>21</v>
      </c>
      <c r="F181" s="1" t="s">
        <v>21</v>
      </c>
      <c r="G181" s="1" t="s">
        <v>21</v>
      </c>
      <c r="H181" s="1" t="s">
        <v>21</v>
      </c>
      <c r="I181" s="1" t="s">
        <v>21</v>
      </c>
      <c r="J181" s="1" t="s">
        <v>21</v>
      </c>
      <c r="K181" s="1" t="s">
        <v>21</v>
      </c>
      <c r="L181" s="1" t="s">
        <v>21</v>
      </c>
      <c r="M181" s="1" t="s">
        <v>21</v>
      </c>
      <c r="N181" s="1" t="s">
        <v>21</v>
      </c>
      <c r="O181" s="4" t="s">
        <v>21</v>
      </c>
    </row>
    <row r="183" spans="1:51">
      <c r="A183" s="2" t="s">
        <v>189</v>
      </c>
    </row>
    <row r="184" spans="1:51">
      <c r="A184" s="2" t="s">
        <v>190</v>
      </c>
      <c r="B184" s="5" t="s">
        <v>191</v>
      </c>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spans="1:51">
      <c r="A185" s="2" t="s">
        <v>36</v>
      </c>
      <c r="B185" s="3" t="s">
        <v>192</v>
      </c>
    </row>
    <row r="186" spans="1:51">
      <c r="A186" s="2" t="s">
        <v>5</v>
      </c>
      <c r="B186" s="2" t="s">
        <v>6</v>
      </c>
      <c r="C186" s="2" t="s">
        <v>7</v>
      </c>
      <c r="D186" s="2" t="s">
        <v>8</v>
      </c>
      <c r="E186" s="2" t="s">
        <v>9</v>
      </c>
      <c r="F186" s="2" t="s">
        <v>10</v>
      </c>
      <c r="G186" s="2" t="s">
        <v>11</v>
      </c>
      <c r="H186" s="2" t="s">
        <v>12</v>
      </c>
      <c r="I186" s="2" t="s">
        <v>13</v>
      </c>
      <c r="J186" s="2" t="s">
        <v>14</v>
      </c>
      <c r="K186" s="2" t="s">
        <v>15</v>
      </c>
      <c r="L186" s="2" t="s">
        <v>16</v>
      </c>
      <c r="M186" s="2" t="s">
        <v>17</v>
      </c>
      <c r="N186" s="2" t="s">
        <v>18</v>
      </c>
      <c r="O186" s="2" t="s">
        <v>19</v>
      </c>
    </row>
    <row r="187" spans="1:51">
      <c r="A187" s="2" t="s">
        <v>20</v>
      </c>
      <c r="B187" s="1" t="s">
        <v>21</v>
      </c>
      <c r="C187" s="1" t="s">
        <v>21</v>
      </c>
      <c r="D187" s="1" t="s">
        <v>21</v>
      </c>
      <c r="E187" s="1" t="s">
        <v>21</v>
      </c>
      <c r="F187" s="1" t="s">
        <v>21</v>
      </c>
      <c r="G187" s="1" t="s">
        <v>21</v>
      </c>
      <c r="H187" s="1" t="s">
        <v>21</v>
      </c>
      <c r="I187" s="1" t="s">
        <v>21</v>
      </c>
      <c r="J187" s="1" t="s">
        <v>21</v>
      </c>
      <c r="K187" s="1" t="s">
        <v>21</v>
      </c>
      <c r="L187" s="1" t="s">
        <v>21</v>
      </c>
      <c r="M187" s="1" t="s">
        <v>21</v>
      </c>
      <c r="N187" s="1" t="s">
        <v>21</v>
      </c>
      <c r="O187" s="4" t="s">
        <v>21</v>
      </c>
    </row>
    <row r="188" spans="1:51">
      <c r="A188" s="2" t="s">
        <v>22</v>
      </c>
      <c r="B188" s="1" t="s">
        <v>21</v>
      </c>
      <c r="C188" s="1" t="s">
        <v>21</v>
      </c>
      <c r="D188" s="1" t="s">
        <v>21</v>
      </c>
      <c r="E188" s="1" t="s">
        <v>21</v>
      </c>
      <c r="F188" s="1" t="s">
        <v>21</v>
      </c>
      <c r="G188" s="1" t="s">
        <v>21</v>
      </c>
      <c r="H188" s="1" t="s">
        <v>21</v>
      </c>
      <c r="I188" s="1" t="s">
        <v>21</v>
      </c>
      <c r="J188" s="1" t="s">
        <v>21</v>
      </c>
      <c r="K188" s="1" t="s">
        <v>21</v>
      </c>
      <c r="L188" s="1" t="s">
        <v>21</v>
      </c>
      <c r="M188" s="1" t="s">
        <v>21</v>
      </c>
      <c r="N188" s="1" t="s">
        <v>21</v>
      </c>
      <c r="O188" s="4" t="s">
        <v>21</v>
      </c>
    </row>
    <row r="189" spans="1:51">
      <c r="A189" s="2" t="s">
        <v>23</v>
      </c>
      <c r="B189" s="1" t="s">
        <v>21</v>
      </c>
      <c r="C189" s="1" t="s">
        <v>21</v>
      </c>
      <c r="D189" s="1" t="s">
        <v>21</v>
      </c>
      <c r="E189" s="1" t="s">
        <v>21</v>
      </c>
      <c r="F189" s="1" t="s">
        <v>21</v>
      </c>
      <c r="G189" s="1" t="s">
        <v>21</v>
      </c>
      <c r="H189" s="1" t="s">
        <v>21</v>
      </c>
      <c r="I189" s="1" t="s">
        <v>21</v>
      </c>
      <c r="J189" s="1" t="s">
        <v>21</v>
      </c>
      <c r="K189" s="1" t="s">
        <v>21</v>
      </c>
      <c r="L189" s="1" t="s">
        <v>21</v>
      </c>
      <c r="M189" s="1" t="s">
        <v>21</v>
      </c>
      <c r="N189" s="1" t="s">
        <v>21</v>
      </c>
      <c r="O189" s="4" t="s">
        <v>21</v>
      </c>
    </row>
    <row r="190" spans="1:51">
      <c r="A190" s="2" t="s">
        <v>24</v>
      </c>
      <c r="B190" s="1" t="s">
        <v>21</v>
      </c>
      <c r="C190" s="1" t="s">
        <v>21</v>
      </c>
      <c r="D190" s="1" t="s">
        <v>21</v>
      </c>
      <c r="E190" s="1" t="s">
        <v>21</v>
      </c>
      <c r="F190" s="1" t="s">
        <v>21</v>
      </c>
      <c r="G190" s="1" t="s">
        <v>21</v>
      </c>
      <c r="H190" s="1" t="s">
        <v>21</v>
      </c>
      <c r="I190" s="1" t="s">
        <v>21</v>
      </c>
      <c r="J190" s="1" t="s">
        <v>21</v>
      </c>
      <c r="K190" s="1" t="s">
        <v>21</v>
      </c>
      <c r="L190" s="1" t="s">
        <v>21</v>
      </c>
      <c r="M190" s="1" t="s">
        <v>21</v>
      </c>
      <c r="N190" s="1" t="s">
        <v>21</v>
      </c>
      <c r="O190" s="4" t="s">
        <v>21</v>
      </c>
    </row>
    <row r="191" spans="1:51">
      <c r="A191" s="2" t="s">
        <v>25</v>
      </c>
      <c r="B191" s="1" t="s">
        <v>21</v>
      </c>
      <c r="C191" s="1" t="s">
        <v>21</v>
      </c>
      <c r="D191" s="1" t="s">
        <v>21</v>
      </c>
      <c r="E191" s="1" t="s">
        <v>21</v>
      </c>
      <c r="F191" s="1" t="s">
        <v>21</v>
      </c>
      <c r="G191" s="1" t="s">
        <v>21</v>
      </c>
      <c r="H191" s="1" t="s">
        <v>21</v>
      </c>
      <c r="I191" s="1" t="s">
        <v>21</v>
      </c>
      <c r="J191" s="1" t="s">
        <v>21</v>
      </c>
      <c r="K191" s="1" t="s">
        <v>21</v>
      </c>
      <c r="L191" s="1" t="s">
        <v>21</v>
      </c>
      <c r="M191" s="1" t="s">
        <v>21</v>
      </c>
      <c r="N191" s="1" t="s">
        <v>21</v>
      </c>
      <c r="O191" s="4" t="s">
        <v>21</v>
      </c>
    </row>
    <row r="192" spans="1:51">
      <c r="A192" s="2" t="s">
        <v>26</v>
      </c>
      <c r="B192" s="1" t="s">
        <v>21</v>
      </c>
      <c r="C192" s="1" t="s">
        <v>21</v>
      </c>
      <c r="D192" s="1" t="s">
        <v>21</v>
      </c>
      <c r="E192" s="1" t="s">
        <v>21</v>
      </c>
      <c r="F192" s="1" t="s">
        <v>21</v>
      </c>
      <c r="G192" s="1" t="s">
        <v>21</v>
      </c>
      <c r="H192" s="1" t="s">
        <v>21</v>
      </c>
      <c r="I192" s="1" t="s">
        <v>21</v>
      </c>
      <c r="J192" s="1" t="s">
        <v>21</v>
      </c>
      <c r="K192" s="1" t="s">
        <v>21</v>
      </c>
      <c r="L192" s="1" t="s">
        <v>21</v>
      </c>
      <c r="M192" s="1" t="s">
        <v>21</v>
      </c>
      <c r="N192" s="1" t="s">
        <v>21</v>
      </c>
      <c r="O192" s="4" t="s">
        <v>21</v>
      </c>
    </row>
    <row r="193" spans="1:51">
      <c r="A193" s="2" t="s">
        <v>27</v>
      </c>
      <c r="B193" s="1" t="s">
        <v>21</v>
      </c>
      <c r="C193" s="1" t="s">
        <v>21</v>
      </c>
      <c r="D193" s="1" t="s">
        <v>21</v>
      </c>
      <c r="E193" s="1" t="s">
        <v>21</v>
      </c>
      <c r="F193" s="1" t="s">
        <v>21</v>
      </c>
      <c r="G193" s="1" t="s">
        <v>21</v>
      </c>
      <c r="H193" s="1" t="s">
        <v>21</v>
      </c>
      <c r="I193" s="1" t="s">
        <v>21</v>
      </c>
      <c r="J193" s="1" t="s">
        <v>21</v>
      </c>
      <c r="K193" s="1" t="s">
        <v>21</v>
      </c>
      <c r="L193" s="1" t="s">
        <v>21</v>
      </c>
      <c r="M193" s="1" t="s">
        <v>21</v>
      </c>
      <c r="N193" s="1" t="s">
        <v>21</v>
      </c>
      <c r="O193" s="4" t="s">
        <v>21</v>
      </c>
    </row>
    <row r="194" spans="1:51">
      <c r="A194" s="2" t="s">
        <v>28</v>
      </c>
      <c r="B194" s="1" t="s">
        <v>21</v>
      </c>
      <c r="C194" s="1" t="s">
        <v>21</v>
      </c>
      <c r="D194" s="1" t="s">
        <v>21</v>
      </c>
      <c r="E194" s="1" t="s">
        <v>21</v>
      </c>
      <c r="F194" s="1" t="s">
        <v>21</v>
      </c>
      <c r="G194" s="1" t="s">
        <v>21</v>
      </c>
      <c r="H194" s="1" t="s">
        <v>21</v>
      </c>
      <c r="I194" s="1" t="s">
        <v>21</v>
      </c>
      <c r="J194" s="1" t="s">
        <v>21</v>
      </c>
      <c r="K194" s="1" t="s">
        <v>21</v>
      </c>
      <c r="L194" s="1" t="s">
        <v>21</v>
      </c>
      <c r="M194" s="1" t="s">
        <v>21</v>
      </c>
      <c r="N194" s="1" t="s">
        <v>21</v>
      </c>
      <c r="O194" s="4" t="s">
        <v>21</v>
      </c>
    </row>
    <row r="196" spans="1:51">
      <c r="A196" s="2" t="s">
        <v>193</v>
      </c>
    </row>
    <row r="197" spans="1:51">
      <c r="A197" s="2" t="s">
        <v>190</v>
      </c>
      <c r="B197" s="5" t="s">
        <v>194</v>
      </c>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1:51">
      <c r="A198" s="2" t="s">
        <v>195</v>
      </c>
      <c r="B198" s="3" t="s">
        <v>196</v>
      </c>
    </row>
    <row r="199" spans="1:51">
      <c r="A199" s="2" t="s">
        <v>5</v>
      </c>
      <c r="B199" s="2" t="s">
        <v>6</v>
      </c>
      <c r="C199" s="2" t="s">
        <v>7</v>
      </c>
      <c r="D199" s="2" t="s">
        <v>8</v>
      </c>
      <c r="E199" s="2" t="s">
        <v>9</v>
      </c>
      <c r="F199" s="2" t="s">
        <v>10</v>
      </c>
      <c r="G199" s="2" t="s">
        <v>11</v>
      </c>
      <c r="H199" s="2" t="s">
        <v>12</v>
      </c>
      <c r="I199" s="2" t="s">
        <v>13</v>
      </c>
      <c r="J199" s="2" t="s">
        <v>14</v>
      </c>
      <c r="K199" s="2" t="s">
        <v>15</v>
      </c>
      <c r="L199" s="2" t="s">
        <v>16</v>
      </c>
      <c r="M199" s="2" t="s">
        <v>17</v>
      </c>
      <c r="N199" s="2" t="s">
        <v>18</v>
      </c>
      <c r="O199" s="2" t="s">
        <v>19</v>
      </c>
    </row>
    <row r="200" spans="1:51">
      <c r="A200" s="2" t="s">
        <v>20</v>
      </c>
      <c r="B200" s="1" t="s">
        <v>21</v>
      </c>
      <c r="C200" s="1" t="s">
        <v>21</v>
      </c>
      <c r="D200" s="1" t="s">
        <v>21</v>
      </c>
      <c r="E200" s="1" t="s">
        <v>21</v>
      </c>
      <c r="F200" s="1" t="s">
        <v>21</v>
      </c>
      <c r="G200" s="1" t="s">
        <v>21</v>
      </c>
      <c r="H200" s="1" t="s">
        <v>21</v>
      </c>
      <c r="I200" s="1" t="s">
        <v>21</v>
      </c>
      <c r="J200" s="1" t="s">
        <v>21</v>
      </c>
      <c r="K200" s="1" t="s">
        <v>21</v>
      </c>
      <c r="L200" s="1" t="s">
        <v>21</v>
      </c>
      <c r="M200" s="1" t="s">
        <v>21</v>
      </c>
      <c r="N200" s="1" t="s">
        <v>21</v>
      </c>
      <c r="O200" s="4" t="s">
        <v>21</v>
      </c>
    </row>
    <row r="201" spans="1:51">
      <c r="A201" s="2" t="s">
        <v>22</v>
      </c>
      <c r="B201" s="1" t="s">
        <v>21</v>
      </c>
      <c r="C201" s="1" t="s">
        <v>21</v>
      </c>
      <c r="D201" s="1" t="s">
        <v>21</v>
      </c>
      <c r="E201" s="1" t="s">
        <v>21</v>
      </c>
      <c r="F201" s="1" t="s">
        <v>21</v>
      </c>
      <c r="G201" s="1" t="s">
        <v>21</v>
      </c>
      <c r="H201" s="1" t="s">
        <v>21</v>
      </c>
      <c r="I201" s="1" t="s">
        <v>21</v>
      </c>
      <c r="J201" s="1" t="s">
        <v>21</v>
      </c>
      <c r="K201" s="1" t="s">
        <v>21</v>
      </c>
      <c r="L201" s="1" t="s">
        <v>21</v>
      </c>
      <c r="M201" s="1" t="s">
        <v>21</v>
      </c>
      <c r="N201" s="1" t="s">
        <v>21</v>
      </c>
      <c r="O201" s="4" t="s">
        <v>21</v>
      </c>
    </row>
    <row r="202" spans="1:51">
      <c r="A202" s="2" t="s">
        <v>23</v>
      </c>
      <c r="B202" s="1" t="s">
        <v>21</v>
      </c>
      <c r="C202" s="1" t="s">
        <v>21</v>
      </c>
      <c r="D202" s="1" t="s">
        <v>21</v>
      </c>
      <c r="E202" s="1" t="s">
        <v>21</v>
      </c>
      <c r="F202" s="1" t="s">
        <v>21</v>
      </c>
      <c r="G202" s="1" t="s">
        <v>21</v>
      </c>
      <c r="H202" s="1" t="s">
        <v>21</v>
      </c>
      <c r="I202" s="1" t="s">
        <v>21</v>
      </c>
      <c r="J202" s="1" t="s">
        <v>21</v>
      </c>
      <c r="K202" s="1" t="s">
        <v>21</v>
      </c>
      <c r="L202" s="1" t="s">
        <v>21</v>
      </c>
      <c r="M202" s="1" t="s">
        <v>21</v>
      </c>
      <c r="N202" s="1" t="s">
        <v>21</v>
      </c>
      <c r="O202" s="4" t="s">
        <v>21</v>
      </c>
    </row>
    <row r="203" spans="1:51">
      <c r="A203" s="2" t="s">
        <v>24</v>
      </c>
      <c r="B203" s="1" t="s">
        <v>21</v>
      </c>
      <c r="C203" s="1" t="s">
        <v>21</v>
      </c>
      <c r="D203" s="1" t="s">
        <v>21</v>
      </c>
      <c r="E203" s="1" t="s">
        <v>21</v>
      </c>
      <c r="F203" s="1" t="s">
        <v>21</v>
      </c>
      <c r="G203" s="1" t="s">
        <v>21</v>
      </c>
      <c r="H203" s="1" t="s">
        <v>21</v>
      </c>
      <c r="I203" s="1" t="s">
        <v>21</v>
      </c>
      <c r="J203" s="1" t="s">
        <v>21</v>
      </c>
      <c r="K203" s="1" t="s">
        <v>21</v>
      </c>
      <c r="L203" s="1" t="s">
        <v>21</v>
      </c>
      <c r="M203" s="1" t="s">
        <v>21</v>
      </c>
      <c r="N203" s="1" t="s">
        <v>21</v>
      </c>
      <c r="O203" s="4" t="s">
        <v>21</v>
      </c>
    </row>
    <row r="204" spans="1:51">
      <c r="A204" s="2" t="s">
        <v>25</v>
      </c>
      <c r="B204" s="1" t="s">
        <v>21</v>
      </c>
      <c r="C204" s="1" t="s">
        <v>21</v>
      </c>
      <c r="D204" s="1" t="s">
        <v>21</v>
      </c>
      <c r="E204" s="1" t="s">
        <v>21</v>
      </c>
      <c r="F204" s="1" t="s">
        <v>21</v>
      </c>
      <c r="G204" s="1" t="s">
        <v>21</v>
      </c>
      <c r="H204" s="1" t="s">
        <v>21</v>
      </c>
      <c r="I204" s="1" t="s">
        <v>21</v>
      </c>
      <c r="J204" s="1" t="s">
        <v>21</v>
      </c>
      <c r="K204" s="1" t="s">
        <v>21</v>
      </c>
      <c r="L204" s="1" t="s">
        <v>21</v>
      </c>
      <c r="M204" s="1" t="s">
        <v>21</v>
      </c>
      <c r="N204" s="1" t="s">
        <v>21</v>
      </c>
      <c r="O204" s="4" t="s">
        <v>21</v>
      </c>
    </row>
    <row r="205" spans="1:51">
      <c r="A205" s="2" t="s">
        <v>26</v>
      </c>
      <c r="B205" s="1" t="s">
        <v>21</v>
      </c>
      <c r="C205" s="1" t="s">
        <v>21</v>
      </c>
      <c r="D205" s="1" t="s">
        <v>21</v>
      </c>
      <c r="E205" s="1" t="s">
        <v>21</v>
      </c>
      <c r="F205" s="1" t="s">
        <v>21</v>
      </c>
      <c r="G205" s="1" t="s">
        <v>21</v>
      </c>
      <c r="H205" s="1" t="s">
        <v>21</v>
      </c>
      <c r="I205" s="1" t="s">
        <v>21</v>
      </c>
      <c r="J205" s="1" t="s">
        <v>21</v>
      </c>
      <c r="K205" s="1" t="s">
        <v>21</v>
      </c>
      <c r="L205" s="1" t="s">
        <v>21</v>
      </c>
      <c r="M205" s="1" t="s">
        <v>21</v>
      </c>
      <c r="N205" s="1" t="s">
        <v>21</v>
      </c>
      <c r="O205" s="4" t="s">
        <v>21</v>
      </c>
    </row>
    <row r="206" spans="1:51">
      <c r="A206" s="2" t="s">
        <v>27</v>
      </c>
      <c r="B206" s="1" t="s">
        <v>21</v>
      </c>
      <c r="C206" s="1" t="s">
        <v>21</v>
      </c>
      <c r="D206" s="1" t="s">
        <v>21</v>
      </c>
      <c r="E206" s="1" t="s">
        <v>21</v>
      </c>
      <c r="F206" s="1" t="s">
        <v>21</v>
      </c>
      <c r="G206" s="1" t="s">
        <v>21</v>
      </c>
      <c r="H206" s="1" t="s">
        <v>21</v>
      </c>
      <c r="I206" s="1" t="s">
        <v>21</v>
      </c>
      <c r="J206" s="1" t="s">
        <v>21</v>
      </c>
      <c r="K206" s="1" t="s">
        <v>21</v>
      </c>
      <c r="L206" s="1" t="s">
        <v>21</v>
      </c>
      <c r="M206" s="1" t="s">
        <v>21</v>
      </c>
      <c r="N206" s="1" t="s">
        <v>21</v>
      </c>
      <c r="O206" s="4" t="s">
        <v>21</v>
      </c>
    </row>
    <row r="207" spans="1:51">
      <c r="A207" s="2" t="s">
        <v>28</v>
      </c>
      <c r="B207" s="1" t="s">
        <v>21</v>
      </c>
      <c r="C207" s="1" t="s">
        <v>21</v>
      </c>
      <c r="D207" s="1" t="s">
        <v>21</v>
      </c>
      <c r="E207" s="1" t="s">
        <v>21</v>
      </c>
      <c r="F207" s="1" t="s">
        <v>21</v>
      </c>
      <c r="G207" s="1" t="s">
        <v>21</v>
      </c>
      <c r="H207" s="1" t="s">
        <v>21</v>
      </c>
      <c r="I207" s="1" t="s">
        <v>21</v>
      </c>
      <c r="J207" s="1" t="s">
        <v>21</v>
      </c>
      <c r="K207" s="1" t="s">
        <v>21</v>
      </c>
      <c r="L207" s="1" t="s">
        <v>21</v>
      </c>
      <c r="M207" s="1" t="s">
        <v>21</v>
      </c>
      <c r="N207" s="1" t="s">
        <v>21</v>
      </c>
      <c r="O207" s="4" t="s">
        <v>21</v>
      </c>
    </row>
    <row r="209" spans="1:51">
      <c r="A209" s="2" t="s">
        <v>197</v>
      </c>
    </row>
    <row r="210" spans="1:51">
      <c r="A210" s="2" t="s">
        <v>198</v>
      </c>
      <c r="B210" s="5" t="s">
        <v>199</v>
      </c>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spans="1:51">
      <c r="A211" s="2" t="s">
        <v>200</v>
      </c>
      <c r="B211" s="3" t="s">
        <v>101</v>
      </c>
    </row>
    <row r="212" spans="1:51">
      <c r="A212" s="2" t="s">
        <v>5</v>
      </c>
      <c r="B212" s="2" t="s">
        <v>6</v>
      </c>
      <c r="C212" s="2" t="s">
        <v>7</v>
      </c>
      <c r="D212" s="2" t="s">
        <v>8</v>
      </c>
      <c r="E212" s="2" t="s">
        <v>9</v>
      </c>
      <c r="F212" s="2" t="s">
        <v>10</v>
      </c>
      <c r="G212" s="2" t="s">
        <v>11</v>
      </c>
      <c r="H212" s="2" t="s">
        <v>12</v>
      </c>
      <c r="I212" s="2" t="s">
        <v>13</v>
      </c>
      <c r="J212" s="2" t="s">
        <v>14</v>
      </c>
      <c r="K212" s="2" t="s">
        <v>15</v>
      </c>
      <c r="L212" s="2" t="s">
        <v>16</v>
      </c>
      <c r="M212" s="2" t="s">
        <v>17</v>
      </c>
      <c r="N212" s="2" t="s">
        <v>18</v>
      </c>
      <c r="O212" s="2" t="s">
        <v>19</v>
      </c>
    </row>
    <row r="213" spans="1:51">
      <c r="A213" s="2" t="s">
        <v>20</v>
      </c>
      <c r="B213" s="1" t="s">
        <v>21</v>
      </c>
      <c r="C213" s="1" t="s">
        <v>21</v>
      </c>
      <c r="D213" s="1" t="s">
        <v>21</v>
      </c>
      <c r="E213" s="1" t="s">
        <v>21</v>
      </c>
      <c r="F213" s="1" t="s">
        <v>21</v>
      </c>
      <c r="G213" s="1" t="s">
        <v>21</v>
      </c>
      <c r="H213" s="1" t="s">
        <v>21</v>
      </c>
      <c r="I213" s="1" t="s">
        <v>21</v>
      </c>
      <c r="J213" s="1" t="s">
        <v>21</v>
      </c>
      <c r="K213" s="1" t="s">
        <v>21</v>
      </c>
      <c r="L213" s="1" t="s">
        <v>21</v>
      </c>
      <c r="M213" s="1" t="s">
        <v>21</v>
      </c>
      <c r="N213" s="1" t="s">
        <v>21</v>
      </c>
      <c r="O213" s="4" t="s">
        <v>21</v>
      </c>
    </row>
    <row r="214" spans="1:51">
      <c r="A214" s="2" t="s">
        <v>22</v>
      </c>
      <c r="B214" s="1" t="s">
        <v>21</v>
      </c>
      <c r="C214" s="1" t="s">
        <v>21</v>
      </c>
      <c r="D214" s="1" t="s">
        <v>21</v>
      </c>
      <c r="E214" s="1" t="s">
        <v>21</v>
      </c>
      <c r="F214" s="1" t="s">
        <v>21</v>
      </c>
      <c r="G214" s="1" t="s">
        <v>21</v>
      </c>
      <c r="H214" s="1" t="s">
        <v>21</v>
      </c>
      <c r="I214" s="1" t="s">
        <v>21</v>
      </c>
      <c r="J214" s="1" t="s">
        <v>21</v>
      </c>
      <c r="K214" s="1" t="s">
        <v>21</v>
      </c>
      <c r="L214" s="1" t="s">
        <v>21</v>
      </c>
      <c r="M214" s="1" t="s">
        <v>21</v>
      </c>
      <c r="N214" s="1" t="s">
        <v>21</v>
      </c>
      <c r="O214" s="4" t="s">
        <v>21</v>
      </c>
    </row>
    <row r="215" spans="1:51">
      <c r="A215" s="2" t="s">
        <v>23</v>
      </c>
      <c r="B215" s="1" t="s">
        <v>21</v>
      </c>
      <c r="C215" s="1" t="s">
        <v>21</v>
      </c>
      <c r="D215" s="1" t="s">
        <v>21</v>
      </c>
      <c r="E215" s="1" t="s">
        <v>21</v>
      </c>
      <c r="F215" s="1" t="s">
        <v>21</v>
      </c>
      <c r="G215" s="1" t="s">
        <v>21</v>
      </c>
      <c r="H215" s="1" t="s">
        <v>21</v>
      </c>
      <c r="I215" s="1" t="s">
        <v>21</v>
      </c>
      <c r="J215" s="1" t="s">
        <v>21</v>
      </c>
      <c r="K215" s="1" t="s">
        <v>21</v>
      </c>
      <c r="L215" s="1" t="s">
        <v>21</v>
      </c>
      <c r="M215" s="1" t="s">
        <v>21</v>
      </c>
      <c r="N215" s="1" t="s">
        <v>21</v>
      </c>
      <c r="O215" s="4" t="s">
        <v>21</v>
      </c>
    </row>
    <row r="216" spans="1:51">
      <c r="A216" s="2" t="s">
        <v>24</v>
      </c>
      <c r="B216" s="1" t="s">
        <v>21</v>
      </c>
      <c r="C216" s="1" t="s">
        <v>21</v>
      </c>
      <c r="D216" s="1" t="s">
        <v>21</v>
      </c>
      <c r="E216" s="1" t="s">
        <v>21</v>
      </c>
      <c r="F216" s="1" t="s">
        <v>21</v>
      </c>
      <c r="G216" s="1" t="s">
        <v>21</v>
      </c>
      <c r="H216" s="1" t="s">
        <v>21</v>
      </c>
      <c r="I216" s="1" t="s">
        <v>21</v>
      </c>
      <c r="J216" s="1" t="s">
        <v>21</v>
      </c>
      <c r="K216" s="1" t="s">
        <v>21</v>
      </c>
      <c r="L216" s="1" t="s">
        <v>21</v>
      </c>
      <c r="M216" s="1" t="s">
        <v>21</v>
      </c>
      <c r="N216" s="1" t="s">
        <v>21</v>
      </c>
      <c r="O216" s="4" t="s">
        <v>21</v>
      </c>
    </row>
    <row r="217" spans="1:51">
      <c r="A217" s="2" t="s">
        <v>25</v>
      </c>
      <c r="B217" s="1" t="s">
        <v>21</v>
      </c>
      <c r="C217" s="1" t="s">
        <v>21</v>
      </c>
      <c r="D217" s="1" t="s">
        <v>21</v>
      </c>
      <c r="E217" s="1" t="s">
        <v>21</v>
      </c>
      <c r="F217" s="1" t="s">
        <v>21</v>
      </c>
      <c r="G217" s="1" t="s">
        <v>21</v>
      </c>
      <c r="H217" s="1" t="s">
        <v>21</v>
      </c>
      <c r="I217" s="1" t="s">
        <v>21</v>
      </c>
      <c r="J217" s="1" t="s">
        <v>21</v>
      </c>
      <c r="K217" s="1" t="s">
        <v>21</v>
      </c>
      <c r="L217" s="1" t="s">
        <v>21</v>
      </c>
      <c r="M217" s="1" t="s">
        <v>21</v>
      </c>
      <c r="N217" s="1" t="s">
        <v>21</v>
      </c>
      <c r="O217" s="4" t="s">
        <v>21</v>
      </c>
    </row>
    <row r="218" spans="1:51">
      <c r="A218" s="2" t="s">
        <v>26</v>
      </c>
      <c r="B218" s="1" t="s">
        <v>21</v>
      </c>
      <c r="C218" s="1" t="s">
        <v>21</v>
      </c>
      <c r="D218" s="1" t="s">
        <v>21</v>
      </c>
      <c r="E218" s="1" t="s">
        <v>21</v>
      </c>
      <c r="F218" s="1" t="s">
        <v>21</v>
      </c>
      <c r="G218" s="1" t="s">
        <v>21</v>
      </c>
      <c r="H218" s="1" t="s">
        <v>21</v>
      </c>
      <c r="I218" s="1" t="s">
        <v>21</v>
      </c>
      <c r="J218" s="1" t="s">
        <v>21</v>
      </c>
      <c r="K218" s="1" t="s">
        <v>21</v>
      </c>
      <c r="L218" s="1" t="s">
        <v>21</v>
      </c>
      <c r="M218" s="1" t="s">
        <v>21</v>
      </c>
      <c r="N218" s="1" t="s">
        <v>21</v>
      </c>
      <c r="O218" s="4" t="s">
        <v>21</v>
      </c>
    </row>
    <row r="219" spans="1:51">
      <c r="A219" s="2" t="s">
        <v>27</v>
      </c>
      <c r="B219" s="1" t="s">
        <v>21</v>
      </c>
      <c r="C219" s="1" t="s">
        <v>21</v>
      </c>
      <c r="D219" s="1" t="s">
        <v>21</v>
      </c>
      <c r="E219" s="1" t="s">
        <v>21</v>
      </c>
      <c r="F219" s="1" t="s">
        <v>21</v>
      </c>
      <c r="G219" s="1" t="s">
        <v>21</v>
      </c>
      <c r="H219" s="1" t="s">
        <v>21</v>
      </c>
      <c r="I219" s="1" t="s">
        <v>21</v>
      </c>
      <c r="J219" s="1" t="s">
        <v>21</v>
      </c>
      <c r="K219" s="1" t="s">
        <v>21</v>
      </c>
      <c r="L219" s="1" t="s">
        <v>21</v>
      </c>
      <c r="M219" s="1" t="s">
        <v>21</v>
      </c>
      <c r="N219" s="1" t="s">
        <v>21</v>
      </c>
      <c r="O219" s="4" t="s">
        <v>21</v>
      </c>
    </row>
    <row r="220" spans="1:51">
      <c r="A220" s="2" t="s">
        <v>28</v>
      </c>
      <c r="B220" s="1" t="s">
        <v>21</v>
      </c>
      <c r="C220" s="1" t="s">
        <v>21</v>
      </c>
      <c r="D220" s="1" t="s">
        <v>21</v>
      </c>
      <c r="E220" s="1" t="s">
        <v>21</v>
      </c>
      <c r="F220" s="1" t="s">
        <v>21</v>
      </c>
      <c r="G220" s="1" t="s">
        <v>21</v>
      </c>
      <c r="H220" s="1" t="s">
        <v>21</v>
      </c>
      <c r="I220" s="1" t="s">
        <v>21</v>
      </c>
      <c r="J220" s="1" t="s">
        <v>21</v>
      </c>
      <c r="K220" s="1" t="s">
        <v>21</v>
      </c>
      <c r="L220" s="1" t="s">
        <v>21</v>
      </c>
      <c r="M220" s="1" t="s">
        <v>21</v>
      </c>
      <c r="N220" s="1" t="s">
        <v>21</v>
      </c>
      <c r="O220" s="4" t="s">
        <v>21</v>
      </c>
    </row>
    <row r="222" spans="1:51">
      <c r="A222" s="2" t="s">
        <v>201</v>
      </c>
    </row>
    <row r="223" spans="1:51">
      <c r="A223" s="2" t="s">
        <v>198</v>
      </c>
      <c r="B223" s="5" t="s">
        <v>202</v>
      </c>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spans="1:51">
      <c r="A224" s="2" t="s">
        <v>3</v>
      </c>
      <c r="B224" s="3" t="s">
        <v>203</v>
      </c>
    </row>
    <row r="225" spans="1:51">
      <c r="A225" s="2" t="s">
        <v>5</v>
      </c>
      <c r="B225" s="2" t="s">
        <v>6</v>
      </c>
      <c r="C225" s="2" t="s">
        <v>7</v>
      </c>
      <c r="D225" s="2" t="s">
        <v>8</v>
      </c>
      <c r="E225" s="2" t="s">
        <v>9</v>
      </c>
      <c r="F225" s="2" t="s">
        <v>10</v>
      </c>
      <c r="G225" s="2" t="s">
        <v>11</v>
      </c>
      <c r="H225" s="2" t="s">
        <v>12</v>
      </c>
      <c r="I225" s="2" t="s">
        <v>13</v>
      </c>
      <c r="J225" s="2" t="s">
        <v>14</v>
      </c>
      <c r="K225" s="2" t="s">
        <v>15</v>
      </c>
      <c r="L225" s="2" t="s">
        <v>16</v>
      </c>
      <c r="M225" s="2" t="s">
        <v>17</v>
      </c>
      <c r="N225" s="2" t="s">
        <v>18</v>
      </c>
      <c r="O225" s="2" t="s">
        <v>19</v>
      </c>
    </row>
    <row r="226" spans="1:51">
      <c r="A226" s="2" t="s">
        <v>20</v>
      </c>
      <c r="B226" s="1" t="s">
        <v>21</v>
      </c>
      <c r="C226" s="1" t="s">
        <v>21</v>
      </c>
      <c r="D226" s="1" t="s">
        <v>21</v>
      </c>
      <c r="E226" s="1" t="s">
        <v>21</v>
      </c>
      <c r="F226" s="1" t="s">
        <v>21</v>
      </c>
      <c r="G226" s="1" t="s">
        <v>21</v>
      </c>
      <c r="H226" s="1" t="s">
        <v>21</v>
      </c>
      <c r="I226" s="1" t="s">
        <v>21</v>
      </c>
      <c r="J226" s="1" t="s">
        <v>21</v>
      </c>
      <c r="K226" s="1" t="s">
        <v>21</v>
      </c>
      <c r="L226" s="1" t="s">
        <v>21</v>
      </c>
      <c r="M226" s="1" t="s">
        <v>21</v>
      </c>
      <c r="N226" s="1" t="s">
        <v>21</v>
      </c>
      <c r="O226" s="4" t="s">
        <v>21</v>
      </c>
    </row>
    <row r="227" spans="1:51">
      <c r="A227" s="2" t="s">
        <v>22</v>
      </c>
      <c r="B227" s="1" t="s">
        <v>21</v>
      </c>
      <c r="C227" s="1" t="s">
        <v>21</v>
      </c>
      <c r="D227" s="1" t="s">
        <v>21</v>
      </c>
      <c r="E227" s="1" t="s">
        <v>21</v>
      </c>
      <c r="F227" s="1" t="s">
        <v>21</v>
      </c>
      <c r="G227" s="1" t="s">
        <v>21</v>
      </c>
      <c r="H227" s="1" t="s">
        <v>21</v>
      </c>
      <c r="I227" s="1" t="s">
        <v>21</v>
      </c>
      <c r="J227" s="1" t="s">
        <v>21</v>
      </c>
      <c r="K227" s="1" t="s">
        <v>21</v>
      </c>
      <c r="L227" s="1" t="s">
        <v>21</v>
      </c>
      <c r="M227" s="1" t="s">
        <v>21</v>
      </c>
      <c r="N227" s="1" t="s">
        <v>21</v>
      </c>
      <c r="O227" s="4" t="s">
        <v>21</v>
      </c>
    </row>
    <row r="228" spans="1:51">
      <c r="A228" s="2" t="s">
        <v>23</v>
      </c>
      <c r="B228" s="1" t="s">
        <v>21</v>
      </c>
      <c r="C228" s="1" t="s">
        <v>21</v>
      </c>
      <c r="D228" s="1" t="s">
        <v>21</v>
      </c>
      <c r="E228" s="1" t="s">
        <v>21</v>
      </c>
      <c r="F228" s="1" t="s">
        <v>21</v>
      </c>
      <c r="G228" s="1" t="s">
        <v>21</v>
      </c>
      <c r="H228" s="1" t="s">
        <v>21</v>
      </c>
      <c r="I228" s="1" t="s">
        <v>21</v>
      </c>
      <c r="J228" s="1" t="s">
        <v>21</v>
      </c>
      <c r="K228" s="1" t="s">
        <v>21</v>
      </c>
      <c r="L228" s="1" t="s">
        <v>21</v>
      </c>
      <c r="M228" s="1" t="s">
        <v>21</v>
      </c>
      <c r="N228" s="1" t="s">
        <v>21</v>
      </c>
      <c r="O228" s="4" t="s">
        <v>21</v>
      </c>
    </row>
    <row r="229" spans="1:51">
      <c r="A229" s="2" t="s">
        <v>24</v>
      </c>
      <c r="B229" s="1" t="s">
        <v>21</v>
      </c>
      <c r="C229" s="1" t="s">
        <v>21</v>
      </c>
      <c r="D229" s="1" t="s">
        <v>21</v>
      </c>
      <c r="E229" s="1" t="s">
        <v>21</v>
      </c>
      <c r="F229" s="1" t="s">
        <v>21</v>
      </c>
      <c r="G229" s="1" t="s">
        <v>21</v>
      </c>
      <c r="H229" s="1" t="s">
        <v>21</v>
      </c>
      <c r="I229" s="1" t="s">
        <v>21</v>
      </c>
      <c r="J229" s="1" t="s">
        <v>21</v>
      </c>
      <c r="K229" s="1" t="s">
        <v>21</v>
      </c>
      <c r="L229" s="1" t="s">
        <v>21</v>
      </c>
      <c r="M229" s="1" t="s">
        <v>21</v>
      </c>
      <c r="N229" s="1" t="s">
        <v>21</v>
      </c>
      <c r="O229" s="4" t="s">
        <v>21</v>
      </c>
    </row>
    <row r="230" spans="1:51">
      <c r="A230" s="2" t="s">
        <v>25</v>
      </c>
      <c r="B230" s="1" t="s">
        <v>21</v>
      </c>
      <c r="C230" s="1" t="s">
        <v>21</v>
      </c>
      <c r="D230" s="1" t="s">
        <v>21</v>
      </c>
      <c r="E230" s="1" t="s">
        <v>21</v>
      </c>
      <c r="F230" s="1" t="s">
        <v>21</v>
      </c>
      <c r="G230" s="1" t="s">
        <v>21</v>
      </c>
      <c r="H230" s="1" t="s">
        <v>21</v>
      </c>
      <c r="I230" s="1" t="s">
        <v>21</v>
      </c>
      <c r="J230" s="1" t="s">
        <v>21</v>
      </c>
      <c r="K230" s="1" t="s">
        <v>21</v>
      </c>
      <c r="L230" s="1" t="s">
        <v>21</v>
      </c>
      <c r="M230" s="1" t="s">
        <v>21</v>
      </c>
      <c r="N230" s="1" t="s">
        <v>21</v>
      </c>
      <c r="O230" s="4" t="s">
        <v>21</v>
      </c>
    </row>
    <row r="231" spans="1:51">
      <c r="A231" s="2" t="s">
        <v>26</v>
      </c>
      <c r="B231" s="1" t="s">
        <v>21</v>
      </c>
      <c r="C231" s="1" t="s">
        <v>21</v>
      </c>
      <c r="D231" s="1" t="s">
        <v>21</v>
      </c>
      <c r="E231" s="1" t="s">
        <v>21</v>
      </c>
      <c r="F231" s="1" t="s">
        <v>21</v>
      </c>
      <c r="G231" s="1" t="s">
        <v>21</v>
      </c>
      <c r="H231" s="1" t="s">
        <v>21</v>
      </c>
      <c r="I231" s="1" t="s">
        <v>21</v>
      </c>
      <c r="J231" s="1" t="s">
        <v>21</v>
      </c>
      <c r="K231" s="1" t="s">
        <v>21</v>
      </c>
      <c r="L231" s="1" t="s">
        <v>21</v>
      </c>
      <c r="M231" s="1" t="s">
        <v>21</v>
      </c>
      <c r="N231" s="1" t="s">
        <v>21</v>
      </c>
      <c r="O231" s="4" t="s">
        <v>21</v>
      </c>
    </row>
    <row r="232" spans="1:51">
      <c r="A232" s="2" t="s">
        <v>27</v>
      </c>
      <c r="B232" s="1" t="s">
        <v>21</v>
      </c>
      <c r="C232" s="1" t="s">
        <v>21</v>
      </c>
      <c r="D232" s="1" t="s">
        <v>21</v>
      </c>
      <c r="E232" s="1" t="s">
        <v>21</v>
      </c>
      <c r="F232" s="1" t="s">
        <v>21</v>
      </c>
      <c r="G232" s="1" t="s">
        <v>21</v>
      </c>
      <c r="H232" s="1" t="s">
        <v>21</v>
      </c>
      <c r="I232" s="1" t="s">
        <v>21</v>
      </c>
      <c r="J232" s="1" t="s">
        <v>21</v>
      </c>
      <c r="K232" s="1" t="s">
        <v>21</v>
      </c>
      <c r="L232" s="1" t="s">
        <v>21</v>
      </c>
      <c r="M232" s="1" t="s">
        <v>21</v>
      </c>
      <c r="N232" s="1" t="s">
        <v>21</v>
      </c>
      <c r="O232" s="4" t="s">
        <v>21</v>
      </c>
    </row>
    <row r="233" spans="1:51">
      <c r="A233" s="2" t="s">
        <v>28</v>
      </c>
      <c r="B233" s="1" t="s">
        <v>21</v>
      </c>
      <c r="C233" s="1" t="s">
        <v>21</v>
      </c>
      <c r="D233" s="1" t="s">
        <v>21</v>
      </c>
      <c r="E233" s="1" t="s">
        <v>21</v>
      </c>
      <c r="F233" s="1" t="s">
        <v>21</v>
      </c>
      <c r="G233" s="1" t="s">
        <v>21</v>
      </c>
      <c r="H233" s="1" t="s">
        <v>21</v>
      </c>
      <c r="I233" s="1" t="s">
        <v>21</v>
      </c>
      <c r="J233" s="1" t="s">
        <v>21</v>
      </c>
      <c r="K233" s="1" t="s">
        <v>21</v>
      </c>
      <c r="L233" s="1" t="s">
        <v>21</v>
      </c>
      <c r="M233" s="1" t="s">
        <v>21</v>
      </c>
      <c r="N233" s="1" t="s">
        <v>21</v>
      </c>
      <c r="O233" s="4" t="s">
        <v>21</v>
      </c>
    </row>
    <row r="235" spans="1:51">
      <c r="A235" s="2" t="s">
        <v>204</v>
      </c>
    </row>
    <row r="236" spans="1:51">
      <c r="A236" s="2" t="s">
        <v>205</v>
      </c>
      <c r="B236" s="5" t="s">
        <v>206</v>
      </c>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spans="1:51">
      <c r="A237" s="2" t="s">
        <v>200</v>
      </c>
      <c r="B237" s="3" t="s">
        <v>207</v>
      </c>
    </row>
    <row r="238" spans="1:51">
      <c r="A238" s="2" t="s">
        <v>5</v>
      </c>
      <c r="B238" s="2" t="s">
        <v>6</v>
      </c>
      <c r="C238" s="2" t="s">
        <v>7</v>
      </c>
      <c r="D238" s="2" t="s">
        <v>8</v>
      </c>
      <c r="E238" s="2" t="s">
        <v>9</v>
      </c>
      <c r="F238" s="2" t="s">
        <v>10</v>
      </c>
      <c r="G238" s="2" t="s">
        <v>11</v>
      </c>
      <c r="H238" s="2" t="s">
        <v>12</v>
      </c>
      <c r="I238" s="2" t="s">
        <v>13</v>
      </c>
      <c r="J238" s="2" t="s">
        <v>14</v>
      </c>
      <c r="K238" s="2" t="s">
        <v>15</v>
      </c>
      <c r="L238" s="2" t="s">
        <v>16</v>
      </c>
      <c r="M238" s="2" t="s">
        <v>17</v>
      </c>
      <c r="N238" s="2" t="s">
        <v>18</v>
      </c>
      <c r="O238" s="2" t="s">
        <v>19</v>
      </c>
    </row>
    <row r="239" spans="1:51">
      <c r="A239" s="2" t="s">
        <v>20</v>
      </c>
      <c r="B239" s="1" t="s">
        <v>21</v>
      </c>
      <c r="C239" s="1" t="s">
        <v>21</v>
      </c>
      <c r="D239" s="1" t="s">
        <v>21</v>
      </c>
      <c r="E239" s="1" t="s">
        <v>21</v>
      </c>
      <c r="F239" s="1" t="s">
        <v>21</v>
      </c>
      <c r="G239" s="1" t="s">
        <v>21</v>
      </c>
      <c r="H239" s="1" t="s">
        <v>21</v>
      </c>
      <c r="I239" s="1" t="s">
        <v>21</v>
      </c>
      <c r="J239" s="1" t="s">
        <v>21</v>
      </c>
      <c r="K239" s="1" t="s">
        <v>21</v>
      </c>
      <c r="L239" s="1" t="s">
        <v>21</v>
      </c>
      <c r="M239" s="1" t="s">
        <v>21</v>
      </c>
      <c r="N239" s="1" t="s">
        <v>21</v>
      </c>
      <c r="O239" s="4" t="s">
        <v>21</v>
      </c>
    </row>
    <row r="240" spans="1:51">
      <c r="A240" s="2" t="s">
        <v>22</v>
      </c>
      <c r="B240" s="1" t="s">
        <v>21</v>
      </c>
      <c r="C240" s="1" t="s">
        <v>21</v>
      </c>
      <c r="D240" s="1" t="s">
        <v>21</v>
      </c>
      <c r="E240" s="1" t="s">
        <v>21</v>
      </c>
      <c r="F240" s="1" t="s">
        <v>21</v>
      </c>
      <c r="G240" s="1" t="s">
        <v>21</v>
      </c>
      <c r="H240" s="1" t="s">
        <v>21</v>
      </c>
      <c r="I240" s="1" t="s">
        <v>21</v>
      </c>
      <c r="J240" s="1" t="s">
        <v>21</v>
      </c>
      <c r="K240" s="1" t="s">
        <v>21</v>
      </c>
      <c r="L240" s="1" t="s">
        <v>21</v>
      </c>
      <c r="M240" s="1" t="s">
        <v>21</v>
      </c>
      <c r="N240" s="1" t="s">
        <v>21</v>
      </c>
      <c r="O240" s="4" t="s">
        <v>21</v>
      </c>
    </row>
    <row r="241" spans="1:51">
      <c r="A241" s="2" t="s">
        <v>23</v>
      </c>
      <c r="B241" s="1" t="s">
        <v>21</v>
      </c>
      <c r="C241" s="1" t="s">
        <v>21</v>
      </c>
      <c r="D241" s="1" t="s">
        <v>21</v>
      </c>
      <c r="E241" s="1" t="s">
        <v>21</v>
      </c>
      <c r="F241" s="1" t="s">
        <v>21</v>
      </c>
      <c r="G241" s="1" t="s">
        <v>21</v>
      </c>
      <c r="H241" s="1" t="s">
        <v>21</v>
      </c>
      <c r="I241" s="1" t="s">
        <v>21</v>
      </c>
      <c r="J241" s="1" t="s">
        <v>21</v>
      </c>
      <c r="K241" s="1" t="s">
        <v>21</v>
      </c>
      <c r="L241" s="1" t="s">
        <v>21</v>
      </c>
      <c r="M241" s="1" t="s">
        <v>21</v>
      </c>
      <c r="N241" s="1" t="s">
        <v>21</v>
      </c>
      <c r="O241" s="4" t="s">
        <v>21</v>
      </c>
    </row>
    <row r="242" spans="1:51">
      <c r="A242" s="2" t="s">
        <v>24</v>
      </c>
      <c r="B242" s="1" t="s">
        <v>21</v>
      </c>
      <c r="C242" s="1" t="s">
        <v>21</v>
      </c>
      <c r="D242" s="1" t="s">
        <v>21</v>
      </c>
      <c r="E242" s="1" t="s">
        <v>21</v>
      </c>
      <c r="F242" s="1" t="s">
        <v>21</v>
      </c>
      <c r="G242" s="1" t="s">
        <v>21</v>
      </c>
      <c r="H242" s="1" t="s">
        <v>21</v>
      </c>
      <c r="I242" s="1" t="s">
        <v>21</v>
      </c>
      <c r="J242" s="1" t="s">
        <v>21</v>
      </c>
      <c r="K242" s="1" t="s">
        <v>21</v>
      </c>
      <c r="L242" s="1" t="s">
        <v>21</v>
      </c>
      <c r="M242" s="1" t="s">
        <v>21</v>
      </c>
      <c r="N242" s="1" t="s">
        <v>21</v>
      </c>
      <c r="O242" s="4" t="s">
        <v>21</v>
      </c>
    </row>
    <row r="243" spans="1:51">
      <c r="A243" s="2" t="s">
        <v>25</v>
      </c>
      <c r="B243" s="1" t="s">
        <v>21</v>
      </c>
      <c r="C243" s="1" t="s">
        <v>21</v>
      </c>
      <c r="D243" s="1" t="s">
        <v>21</v>
      </c>
      <c r="E243" s="1" t="s">
        <v>21</v>
      </c>
      <c r="F243" s="1" t="s">
        <v>21</v>
      </c>
      <c r="G243" s="1" t="s">
        <v>21</v>
      </c>
      <c r="H243" s="1" t="s">
        <v>21</v>
      </c>
      <c r="I243" s="1" t="s">
        <v>21</v>
      </c>
      <c r="J243" s="1" t="s">
        <v>21</v>
      </c>
      <c r="K243" s="1" t="s">
        <v>21</v>
      </c>
      <c r="L243" s="1" t="s">
        <v>21</v>
      </c>
      <c r="M243" s="1" t="s">
        <v>21</v>
      </c>
      <c r="N243" s="1" t="s">
        <v>21</v>
      </c>
      <c r="O243" s="4" t="s">
        <v>21</v>
      </c>
    </row>
    <row r="244" spans="1:51">
      <c r="A244" s="2" t="s">
        <v>26</v>
      </c>
      <c r="B244" s="1" t="s">
        <v>21</v>
      </c>
      <c r="C244" s="1" t="s">
        <v>21</v>
      </c>
      <c r="D244" s="1" t="s">
        <v>21</v>
      </c>
      <c r="E244" s="1" t="s">
        <v>21</v>
      </c>
      <c r="F244" s="1" t="s">
        <v>21</v>
      </c>
      <c r="G244" s="1" t="s">
        <v>21</v>
      </c>
      <c r="H244" s="1" t="s">
        <v>21</v>
      </c>
      <c r="I244" s="1" t="s">
        <v>21</v>
      </c>
      <c r="J244" s="1" t="s">
        <v>21</v>
      </c>
      <c r="K244" s="1" t="s">
        <v>21</v>
      </c>
      <c r="L244" s="1" t="s">
        <v>21</v>
      </c>
      <c r="M244" s="1" t="s">
        <v>21</v>
      </c>
      <c r="N244" s="1" t="s">
        <v>21</v>
      </c>
      <c r="O244" s="4" t="s">
        <v>21</v>
      </c>
    </row>
    <row r="245" spans="1:51">
      <c r="A245" s="2" t="s">
        <v>27</v>
      </c>
      <c r="B245" s="1" t="s">
        <v>21</v>
      </c>
      <c r="C245" s="1" t="s">
        <v>21</v>
      </c>
      <c r="D245" s="1" t="s">
        <v>21</v>
      </c>
      <c r="E245" s="1" t="s">
        <v>21</v>
      </c>
      <c r="F245" s="1" t="s">
        <v>21</v>
      </c>
      <c r="G245" s="1" t="s">
        <v>21</v>
      </c>
      <c r="H245" s="1" t="s">
        <v>21</v>
      </c>
      <c r="I245" s="1" t="s">
        <v>21</v>
      </c>
      <c r="J245" s="1" t="s">
        <v>21</v>
      </c>
      <c r="K245" s="1" t="s">
        <v>21</v>
      </c>
      <c r="L245" s="1" t="s">
        <v>21</v>
      </c>
      <c r="M245" s="1" t="s">
        <v>21</v>
      </c>
      <c r="N245" s="1" t="s">
        <v>21</v>
      </c>
      <c r="O245" s="4" t="s">
        <v>21</v>
      </c>
    </row>
    <row r="246" spans="1:51">
      <c r="A246" s="2" t="s">
        <v>28</v>
      </c>
      <c r="B246" s="1" t="s">
        <v>21</v>
      </c>
      <c r="C246" s="1" t="s">
        <v>21</v>
      </c>
      <c r="D246" s="1" t="s">
        <v>21</v>
      </c>
      <c r="E246" s="1" t="s">
        <v>21</v>
      </c>
      <c r="F246" s="1" t="s">
        <v>21</v>
      </c>
      <c r="G246" s="1" t="s">
        <v>21</v>
      </c>
      <c r="H246" s="1" t="s">
        <v>21</v>
      </c>
      <c r="I246" s="1" t="s">
        <v>21</v>
      </c>
      <c r="J246" s="1" t="s">
        <v>21</v>
      </c>
      <c r="K246" s="1" t="s">
        <v>21</v>
      </c>
      <c r="L246" s="1" t="s">
        <v>21</v>
      </c>
      <c r="M246" s="1" t="s">
        <v>21</v>
      </c>
      <c r="N246" s="1" t="s">
        <v>21</v>
      </c>
      <c r="O246" s="4" t="s">
        <v>21</v>
      </c>
    </row>
    <row r="248" spans="1:51">
      <c r="A248" s="2" t="s">
        <v>208</v>
      </c>
    </row>
    <row r="249" spans="1:51">
      <c r="A249" s="2" t="s">
        <v>205</v>
      </c>
      <c r="B249" s="5" t="s">
        <v>209</v>
      </c>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row>
    <row r="250" spans="1:51">
      <c r="A250" s="2" t="s">
        <v>3</v>
      </c>
      <c r="B250" s="3" t="s">
        <v>210</v>
      </c>
    </row>
    <row r="251" spans="1:51">
      <c r="A251" s="2" t="s">
        <v>5</v>
      </c>
      <c r="B251" s="2" t="s">
        <v>6</v>
      </c>
      <c r="C251" s="2" t="s">
        <v>7</v>
      </c>
      <c r="D251" s="2" t="s">
        <v>8</v>
      </c>
      <c r="E251" s="2" t="s">
        <v>9</v>
      </c>
      <c r="F251" s="2" t="s">
        <v>10</v>
      </c>
      <c r="G251" s="2" t="s">
        <v>11</v>
      </c>
      <c r="H251" s="2" t="s">
        <v>12</v>
      </c>
      <c r="I251" s="2" t="s">
        <v>13</v>
      </c>
      <c r="J251" s="2" t="s">
        <v>14</v>
      </c>
      <c r="K251" s="2" t="s">
        <v>15</v>
      </c>
      <c r="L251" s="2" t="s">
        <v>16</v>
      </c>
      <c r="M251" s="2" t="s">
        <v>17</v>
      </c>
      <c r="N251" s="2" t="s">
        <v>18</v>
      </c>
      <c r="O251" s="2" t="s">
        <v>19</v>
      </c>
    </row>
    <row r="252" spans="1:51">
      <c r="A252" s="2" t="s">
        <v>20</v>
      </c>
      <c r="B252" s="1" t="s">
        <v>21</v>
      </c>
      <c r="C252" s="1" t="s">
        <v>21</v>
      </c>
      <c r="D252" s="1" t="s">
        <v>21</v>
      </c>
      <c r="E252" s="1" t="s">
        <v>21</v>
      </c>
      <c r="F252" s="1" t="s">
        <v>21</v>
      </c>
      <c r="G252" s="1" t="s">
        <v>21</v>
      </c>
      <c r="H252" s="1" t="s">
        <v>21</v>
      </c>
      <c r="I252" s="1" t="s">
        <v>21</v>
      </c>
      <c r="J252" s="1" t="s">
        <v>21</v>
      </c>
      <c r="K252" s="1" t="s">
        <v>21</v>
      </c>
      <c r="L252" s="1" t="s">
        <v>21</v>
      </c>
      <c r="M252" s="1" t="s">
        <v>21</v>
      </c>
      <c r="N252" s="1" t="s">
        <v>21</v>
      </c>
      <c r="O252" s="4" t="s">
        <v>21</v>
      </c>
    </row>
    <row r="253" spans="1:51">
      <c r="A253" s="2" t="s">
        <v>22</v>
      </c>
      <c r="B253" s="1" t="s">
        <v>21</v>
      </c>
      <c r="C253" s="1" t="s">
        <v>21</v>
      </c>
      <c r="D253" s="1" t="s">
        <v>21</v>
      </c>
      <c r="E253" s="1" t="s">
        <v>21</v>
      </c>
      <c r="F253" s="1" t="s">
        <v>21</v>
      </c>
      <c r="G253" s="1" t="s">
        <v>21</v>
      </c>
      <c r="H253" s="1" t="s">
        <v>21</v>
      </c>
      <c r="I253" s="1" t="s">
        <v>21</v>
      </c>
      <c r="J253" s="1" t="s">
        <v>21</v>
      </c>
      <c r="K253" s="1" t="s">
        <v>21</v>
      </c>
      <c r="L253" s="1" t="s">
        <v>21</v>
      </c>
      <c r="M253" s="1" t="s">
        <v>21</v>
      </c>
      <c r="N253" s="1" t="s">
        <v>21</v>
      </c>
      <c r="O253" s="4" t="s">
        <v>21</v>
      </c>
    </row>
    <row r="254" spans="1:51">
      <c r="A254" s="2" t="s">
        <v>23</v>
      </c>
      <c r="B254" s="1" t="s">
        <v>21</v>
      </c>
      <c r="C254" s="1" t="s">
        <v>21</v>
      </c>
      <c r="D254" s="1" t="s">
        <v>21</v>
      </c>
      <c r="E254" s="1" t="s">
        <v>21</v>
      </c>
      <c r="F254" s="1" t="s">
        <v>21</v>
      </c>
      <c r="G254" s="1" t="s">
        <v>21</v>
      </c>
      <c r="H254" s="1" t="s">
        <v>21</v>
      </c>
      <c r="I254" s="1" t="s">
        <v>21</v>
      </c>
      <c r="J254" s="1" t="s">
        <v>21</v>
      </c>
      <c r="K254" s="1" t="s">
        <v>21</v>
      </c>
      <c r="L254" s="1" t="s">
        <v>21</v>
      </c>
      <c r="M254" s="1" t="s">
        <v>21</v>
      </c>
      <c r="N254" s="1" t="s">
        <v>21</v>
      </c>
      <c r="O254" s="4" t="s">
        <v>21</v>
      </c>
    </row>
    <row r="255" spans="1:51">
      <c r="A255" s="2" t="s">
        <v>24</v>
      </c>
      <c r="B255" s="1" t="s">
        <v>21</v>
      </c>
      <c r="C255" s="1" t="s">
        <v>21</v>
      </c>
      <c r="D255" s="1" t="s">
        <v>21</v>
      </c>
      <c r="E255" s="1" t="s">
        <v>21</v>
      </c>
      <c r="F255" s="1" t="s">
        <v>21</v>
      </c>
      <c r="G255" s="1" t="s">
        <v>21</v>
      </c>
      <c r="H255" s="1" t="s">
        <v>21</v>
      </c>
      <c r="I255" s="1" t="s">
        <v>21</v>
      </c>
      <c r="J255" s="1" t="s">
        <v>21</v>
      </c>
      <c r="K255" s="1" t="s">
        <v>21</v>
      </c>
      <c r="L255" s="1" t="s">
        <v>21</v>
      </c>
      <c r="M255" s="1" t="s">
        <v>21</v>
      </c>
      <c r="N255" s="1" t="s">
        <v>21</v>
      </c>
      <c r="O255" s="4" t="s">
        <v>21</v>
      </c>
    </row>
    <row r="256" spans="1:51">
      <c r="A256" s="2" t="s">
        <v>25</v>
      </c>
      <c r="B256" s="1" t="s">
        <v>21</v>
      </c>
      <c r="C256" s="1" t="s">
        <v>21</v>
      </c>
      <c r="D256" s="1" t="s">
        <v>21</v>
      </c>
      <c r="E256" s="1" t="s">
        <v>21</v>
      </c>
      <c r="F256" s="1" t="s">
        <v>21</v>
      </c>
      <c r="G256" s="1" t="s">
        <v>21</v>
      </c>
      <c r="H256" s="1" t="s">
        <v>21</v>
      </c>
      <c r="I256" s="1" t="s">
        <v>21</v>
      </c>
      <c r="J256" s="1" t="s">
        <v>21</v>
      </c>
      <c r="K256" s="1" t="s">
        <v>21</v>
      </c>
      <c r="L256" s="1" t="s">
        <v>21</v>
      </c>
      <c r="M256" s="1" t="s">
        <v>21</v>
      </c>
      <c r="N256" s="1" t="s">
        <v>21</v>
      </c>
      <c r="O256" s="4" t="s">
        <v>21</v>
      </c>
    </row>
    <row r="257" spans="1:51">
      <c r="A257" s="2" t="s">
        <v>26</v>
      </c>
      <c r="B257" s="1" t="s">
        <v>21</v>
      </c>
      <c r="C257" s="1" t="s">
        <v>21</v>
      </c>
      <c r="D257" s="1" t="s">
        <v>21</v>
      </c>
      <c r="E257" s="1" t="s">
        <v>21</v>
      </c>
      <c r="F257" s="1" t="s">
        <v>21</v>
      </c>
      <c r="G257" s="1" t="s">
        <v>21</v>
      </c>
      <c r="H257" s="1" t="s">
        <v>21</v>
      </c>
      <c r="I257" s="1" t="s">
        <v>21</v>
      </c>
      <c r="J257" s="1" t="s">
        <v>21</v>
      </c>
      <c r="K257" s="1" t="s">
        <v>21</v>
      </c>
      <c r="L257" s="1" t="s">
        <v>21</v>
      </c>
      <c r="M257" s="1" t="s">
        <v>21</v>
      </c>
      <c r="N257" s="1" t="s">
        <v>21</v>
      </c>
      <c r="O257" s="4" t="s">
        <v>21</v>
      </c>
    </row>
    <row r="258" spans="1:51">
      <c r="A258" s="2" t="s">
        <v>27</v>
      </c>
      <c r="B258" s="1" t="s">
        <v>21</v>
      </c>
      <c r="C258" s="1" t="s">
        <v>21</v>
      </c>
      <c r="D258" s="1" t="s">
        <v>21</v>
      </c>
      <c r="E258" s="1" t="s">
        <v>21</v>
      </c>
      <c r="F258" s="1" t="s">
        <v>21</v>
      </c>
      <c r="G258" s="1" t="s">
        <v>21</v>
      </c>
      <c r="H258" s="1" t="s">
        <v>21</v>
      </c>
      <c r="I258" s="1" t="s">
        <v>21</v>
      </c>
      <c r="J258" s="1" t="s">
        <v>21</v>
      </c>
      <c r="K258" s="1" t="s">
        <v>21</v>
      </c>
      <c r="L258" s="1" t="s">
        <v>21</v>
      </c>
      <c r="M258" s="1" t="s">
        <v>21</v>
      </c>
      <c r="N258" s="1" t="s">
        <v>21</v>
      </c>
      <c r="O258" s="4" t="s">
        <v>21</v>
      </c>
    </row>
    <row r="259" spans="1:51">
      <c r="A259" s="2" t="s">
        <v>28</v>
      </c>
      <c r="B259" s="1" t="s">
        <v>21</v>
      </c>
      <c r="C259" s="1" t="s">
        <v>21</v>
      </c>
      <c r="D259" s="1" t="s">
        <v>21</v>
      </c>
      <c r="E259" s="1" t="s">
        <v>21</v>
      </c>
      <c r="F259" s="1" t="s">
        <v>21</v>
      </c>
      <c r="G259" s="1" t="s">
        <v>21</v>
      </c>
      <c r="H259" s="1" t="s">
        <v>21</v>
      </c>
      <c r="I259" s="1" t="s">
        <v>21</v>
      </c>
      <c r="J259" s="1" t="s">
        <v>21</v>
      </c>
      <c r="K259" s="1" t="s">
        <v>21</v>
      </c>
      <c r="L259" s="1" t="s">
        <v>21</v>
      </c>
      <c r="M259" s="1" t="s">
        <v>21</v>
      </c>
      <c r="N259" s="1" t="s">
        <v>21</v>
      </c>
      <c r="O259" s="4" t="s">
        <v>21</v>
      </c>
    </row>
    <row r="261" spans="1:51">
      <c r="A261" s="2" t="s">
        <v>211</v>
      </c>
    </row>
    <row r="262" spans="1:51">
      <c r="A262" s="2" t="s">
        <v>212</v>
      </c>
      <c r="B262" s="5" t="s">
        <v>213</v>
      </c>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row>
    <row r="263" spans="1:51">
      <c r="A263" s="2" t="s">
        <v>100</v>
      </c>
      <c r="B263" s="3" t="s">
        <v>101</v>
      </c>
    </row>
    <row r="264" spans="1:51">
      <c r="A264" s="2" t="s">
        <v>5</v>
      </c>
      <c r="B264" s="2" t="s">
        <v>6</v>
      </c>
      <c r="C264" s="2" t="s">
        <v>7</v>
      </c>
      <c r="D264" s="2" t="s">
        <v>8</v>
      </c>
      <c r="E264" s="2" t="s">
        <v>9</v>
      </c>
      <c r="F264" s="2" t="s">
        <v>10</v>
      </c>
      <c r="G264" s="2" t="s">
        <v>11</v>
      </c>
      <c r="H264" s="2" t="s">
        <v>12</v>
      </c>
      <c r="I264" s="2" t="s">
        <v>13</v>
      </c>
      <c r="J264" s="2" t="s">
        <v>14</v>
      </c>
      <c r="K264" s="2" t="s">
        <v>15</v>
      </c>
      <c r="L264" s="2" t="s">
        <v>16</v>
      </c>
      <c r="M264" s="2" t="s">
        <v>17</v>
      </c>
      <c r="N264" s="2" t="s">
        <v>18</v>
      </c>
      <c r="O264" s="2" t="s">
        <v>19</v>
      </c>
    </row>
    <row r="265" spans="1:51">
      <c r="A265" s="2" t="s">
        <v>20</v>
      </c>
      <c r="B265" s="1" t="s">
        <v>21</v>
      </c>
      <c r="C265" s="1" t="s">
        <v>21</v>
      </c>
      <c r="D265" s="1" t="s">
        <v>21</v>
      </c>
      <c r="E265" s="1" t="s">
        <v>21</v>
      </c>
      <c r="F265" s="1" t="s">
        <v>21</v>
      </c>
      <c r="G265" s="1" t="s">
        <v>21</v>
      </c>
      <c r="H265" s="1" t="s">
        <v>21</v>
      </c>
      <c r="I265" s="1" t="s">
        <v>21</v>
      </c>
      <c r="J265" s="1" t="s">
        <v>21</v>
      </c>
      <c r="K265" s="1" t="s">
        <v>21</v>
      </c>
      <c r="L265" s="1" t="s">
        <v>21</v>
      </c>
      <c r="M265" s="1" t="s">
        <v>21</v>
      </c>
      <c r="N265" s="1" t="s">
        <v>21</v>
      </c>
      <c r="O265" s="4" t="s">
        <v>21</v>
      </c>
    </row>
    <row r="266" spans="1:51">
      <c r="A266" s="2" t="s">
        <v>22</v>
      </c>
      <c r="B266" s="1" t="s">
        <v>21</v>
      </c>
      <c r="C266" s="1" t="s">
        <v>21</v>
      </c>
      <c r="D266" s="1" t="s">
        <v>21</v>
      </c>
      <c r="E266" s="1" t="s">
        <v>21</v>
      </c>
      <c r="F266" s="1" t="s">
        <v>21</v>
      </c>
      <c r="G266" s="1" t="s">
        <v>21</v>
      </c>
      <c r="H266" s="1" t="s">
        <v>21</v>
      </c>
      <c r="I266" s="1" t="s">
        <v>21</v>
      </c>
      <c r="J266" s="1" t="s">
        <v>21</v>
      </c>
      <c r="K266" s="1" t="s">
        <v>21</v>
      </c>
      <c r="L266" s="1" t="s">
        <v>21</v>
      </c>
      <c r="M266" s="1" t="s">
        <v>21</v>
      </c>
      <c r="N266" s="1" t="s">
        <v>21</v>
      </c>
      <c r="O266" s="4" t="s">
        <v>21</v>
      </c>
    </row>
    <row r="267" spans="1:51">
      <c r="A267" s="2" t="s">
        <v>23</v>
      </c>
      <c r="B267" s="1" t="s">
        <v>21</v>
      </c>
      <c r="C267" s="1" t="s">
        <v>21</v>
      </c>
      <c r="D267" s="1" t="s">
        <v>21</v>
      </c>
      <c r="E267" s="1" t="s">
        <v>21</v>
      </c>
      <c r="F267" s="1" t="s">
        <v>21</v>
      </c>
      <c r="G267" s="1" t="s">
        <v>21</v>
      </c>
      <c r="H267" s="1" t="s">
        <v>21</v>
      </c>
      <c r="I267" s="1" t="s">
        <v>21</v>
      </c>
      <c r="J267" s="1" t="s">
        <v>21</v>
      </c>
      <c r="K267" s="1" t="s">
        <v>21</v>
      </c>
      <c r="L267" s="1" t="s">
        <v>21</v>
      </c>
      <c r="M267" s="1" t="s">
        <v>21</v>
      </c>
      <c r="N267" s="1" t="s">
        <v>21</v>
      </c>
      <c r="O267" s="4" t="s">
        <v>21</v>
      </c>
    </row>
    <row r="268" spans="1:51">
      <c r="A268" s="2" t="s">
        <v>24</v>
      </c>
      <c r="B268" s="1" t="s">
        <v>21</v>
      </c>
      <c r="C268" s="1" t="s">
        <v>21</v>
      </c>
      <c r="D268" s="1" t="s">
        <v>21</v>
      </c>
      <c r="E268" s="1" t="s">
        <v>21</v>
      </c>
      <c r="F268" s="1" t="s">
        <v>21</v>
      </c>
      <c r="G268" s="1" t="s">
        <v>21</v>
      </c>
      <c r="H268" s="1" t="s">
        <v>21</v>
      </c>
      <c r="I268" s="1" t="s">
        <v>21</v>
      </c>
      <c r="J268" s="1" t="s">
        <v>21</v>
      </c>
      <c r="K268" s="1" t="s">
        <v>21</v>
      </c>
      <c r="L268" s="1" t="s">
        <v>21</v>
      </c>
      <c r="M268" s="1" t="s">
        <v>21</v>
      </c>
      <c r="N268" s="1" t="s">
        <v>21</v>
      </c>
      <c r="O268" s="4" t="s">
        <v>21</v>
      </c>
    </row>
    <row r="269" spans="1:51">
      <c r="A269" s="2" t="s">
        <v>25</v>
      </c>
      <c r="B269" s="1" t="s">
        <v>21</v>
      </c>
      <c r="C269" s="1" t="s">
        <v>21</v>
      </c>
      <c r="D269" s="1" t="s">
        <v>21</v>
      </c>
      <c r="E269" s="1" t="s">
        <v>21</v>
      </c>
      <c r="F269" s="1" t="s">
        <v>21</v>
      </c>
      <c r="G269" s="1" t="s">
        <v>21</v>
      </c>
      <c r="H269" s="1" t="s">
        <v>21</v>
      </c>
      <c r="I269" s="1" t="s">
        <v>21</v>
      </c>
      <c r="J269" s="1" t="s">
        <v>21</v>
      </c>
      <c r="K269" s="1" t="s">
        <v>21</v>
      </c>
      <c r="L269" s="1" t="s">
        <v>21</v>
      </c>
      <c r="M269" s="1" t="s">
        <v>21</v>
      </c>
      <c r="N269" s="1" t="s">
        <v>21</v>
      </c>
      <c r="O269" s="4" t="s">
        <v>21</v>
      </c>
    </row>
    <row r="270" spans="1:51">
      <c r="A270" s="2" t="s">
        <v>26</v>
      </c>
      <c r="B270" s="1" t="s">
        <v>21</v>
      </c>
      <c r="C270" s="1" t="s">
        <v>21</v>
      </c>
      <c r="D270" s="1" t="s">
        <v>21</v>
      </c>
      <c r="E270" s="1" t="s">
        <v>21</v>
      </c>
      <c r="F270" s="1" t="s">
        <v>21</v>
      </c>
      <c r="G270" s="1" t="s">
        <v>21</v>
      </c>
      <c r="H270" s="1" t="s">
        <v>21</v>
      </c>
      <c r="I270" s="1" t="s">
        <v>21</v>
      </c>
      <c r="J270" s="1" t="s">
        <v>21</v>
      </c>
      <c r="K270" s="1" t="s">
        <v>21</v>
      </c>
      <c r="L270" s="1" t="s">
        <v>21</v>
      </c>
      <c r="M270" s="1" t="s">
        <v>21</v>
      </c>
      <c r="N270" s="1" t="s">
        <v>21</v>
      </c>
      <c r="O270" s="4" t="s">
        <v>21</v>
      </c>
    </row>
    <row r="271" spans="1:51">
      <c r="A271" s="2" t="s">
        <v>27</v>
      </c>
      <c r="B271" s="1" t="s">
        <v>21</v>
      </c>
      <c r="C271" s="1" t="s">
        <v>21</v>
      </c>
      <c r="D271" s="1" t="s">
        <v>21</v>
      </c>
      <c r="E271" s="1" t="s">
        <v>21</v>
      </c>
      <c r="F271" s="1" t="s">
        <v>21</v>
      </c>
      <c r="G271" s="1" t="s">
        <v>21</v>
      </c>
      <c r="H271" s="1" t="s">
        <v>21</v>
      </c>
      <c r="I271" s="1" t="s">
        <v>21</v>
      </c>
      <c r="J271" s="1" t="s">
        <v>21</v>
      </c>
      <c r="K271" s="1" t="s">
        <v>21</v>
      </c>
      <c r="L271" s="1" t="s">
        <v>21</v>
      </c>
      <c r="M271" s="1" t="s">
        <v>21</v>
      </c>
      <c r="N271" s="1" t="s">
        <v>21</v>
      </c>
      <c r="O271" s="4" t="s">
        <v>21</v>
      </c>
    </row>
    <row r="272" spans="1:51">
      <c r="A272" s="2" t="s">
        <v>28</v>
      </c>
      <c r="B272" s="1" t="s">
        <v>21</v>
      </c>
      <c r="C272" s="1" t="s">
        <v>21</v>
      </c>
      <c r="D272" s="1" t="s">
        <v>21</v>
      </c>
      <c r="E272" s="1" t="s">
        <v>21</v>
      </c>
      <c r="F272" s="1" t="s">
        <v>21</v>
      </c>
      <c r="G272" s="1" t="s">
        <v>21</v>
      </c>
      <c r="H272" s="1" t="s">
        <v>21</v>
      </c>
      <c r="I272" s="1" t="s">
        <v>21</v>
      </c>
      <c r="J272" s="1" t="s">
        <v>21</v>
      </c>
      <c r="K272" s="1" t="s">
        <v>21</v>
      </c>
      <c r="L272" s="1" t="s">
        <v>21</v>
      </c>
      <c r="M272" s="1" t="s">
        <v>21</v>
      </c>
      <c r="N272" s="1" t="s">
        <v>21</v>
      </c>
      <c r="O272" s="4" t="s">
        <v>21</v>
      </c>
    </row>
    <row r="274" spans="1:51">
      <c r="A274" s="2" t="s">
        <v>214</v>
      </c>
    </row>
    <row r="275" spans="1:51">
      <c r="A275" s="2" t="s">
        <v>212</v>
      </c>
      <c r="B275" s="5" t="s">
        <v>215</v>
      </c>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row>
    <row r="276" spans="1:51">
      <c r="A276" s="2" t="s">
        <v>36</v>
      </c>
      <c r="B276" s="3" t="s">
        <v>216</v>
      </c>
    </row>
    <row r="277" spans="1:51">
      <c r="A277" s="2" t="s">
        <v>5</v>
      </c>
      <c r="B277" s="2" t="s">
        <v>6</v>
      </c>
      <c r="C277" s="2" t="s">
        <v>7</v>
      </c>
      <c r="D277" s="2" t="s">
        <v>8</v>
      </c>
      <c r="E277" s="2" t="s">
        <v>9</v>
      </c>
      <c r="F277" s="2" t="s">
        <v>10</v>
      </c>
      <c r="G277" s="2" t="s">
        <v>11</v>
      </c>
      <c r="H277" s="2" t="s">
        <v>12</v>
      </c>
      <c r="I277" s="2" t="s">
        <v>13</v>
      </c>
      <c r="J277" s="2" t="s">
        <v>14</v>
      </c>
      <c r="K277" s="2" t="s">
        <v>15</v>
      </c>
      <c r="L277" s="2" t="s">
        <v>16</v>
      </c>
      <c r="M277" s="2" t="s">
        <v>17</v>
      </c>
      <c r="N277" s="2" t="s">
        <v>18</v>
      </c>
      <c r="O277" s="2" t="s">
        <v>19</v>
      </c>
    </row>
    <row r="278" spans="1:51">
      <c r="A278" s="2" t="s">
        <v>20</v>
      </c>
      <c r="B278" s="1" t="s">
        <v>21</v>
      </c>
      <c r="C278" s="1" t="s">
        <v>21</v>
      </c>
      <c r="D278" s="1" t="s">
        <v>21</v>
      </c>
      <c r="E278" s="1" t="s">
        <v>21</v>
      </c>
      <c r="F278" s="1" t="s">
        <v>21</v>
      </c>
      <c r="G278" s="1" t="s">
        <v>21</v>
      </c>
      <c r="H278" s="1" t="s">
        <v>21</v>
      </c>
      <c r="I278" s="1" t="s">
        <v>21</v>
      </c>
      <c r="J278" s="1" t="s">
        <v>21</v>
      </c>
      <c r="K278" s="1" t="s">
        <v>21</v>
      </c>
      <c r="L278" s="1" t="s">
        <v>21</v>
      </c>
      <c r="M278" s="1" t="s">
        <v>21</v>
      </c>
      <c r="N278" s="1" t="s">
        <v>21</v>
      </c>
      <c r="O278" s="4" t="s">
        <v>21</v>
      </c>
    </row>
    <row r="279" spans="1:51">
      <c r="A279" s="2" t="s">
        <v>22</v>
      </c>
      <c r="B279" s="1" t="s">
        <v>21</v>
      </c>
      <c r="C279" s="1" t="s">
        <v>21</v>
      </c>
      <c r="D279" s="1" t="s">
        <v>21</v>
      </c>
      <c r="E279" s="1" t="s">
        <v>21</v>
      </c>
      <c r="F279" s="1" t="s">
        <v>21</v>
      </c>
      <c r="G279" s="1" t="s">
        <v>21</v>
      </c>
      <c r="H279" s="1" t="s">
        <v>21</v>
      </c>
      <c r="I279" s="1" t="s">
        <v>21</v>
      </c>
      <c r="J279" s="1" t="s">
        <v>21</v>
      </c>
      <c r="K279" s="1" t="s">
        <v>21</v>
      </c>
      <c r="L279" s="1" t="s">
        <v>21</v>
      </c>
      <c r="M279" s="1" t="s">
        <v>21</v>
      </c>
      <c r="N279" s="1" t="s">
        <v>21</v>
      </c>
      <c r="O279" s="4" t="s">
        <v>21</v>
      </c>
    </row>
    <row r="280" spans="1:51">
      <c r="A280" s="2" t="s">
        <v>23</v>
      </c>
      <c r="B280" s="1" t="s">
        <v>21</v>
      </c>
      <c r="C280" s="1" t="s">
        <v>21</v>
      </c>
      <c r="D280" s="1" t="s">
        <v>21</v>
      </c>
      <c r="E280" s="1" t="s">
        <v>21</v>
      </c>
      <c r="F280" s="1" t="s">
        <v>21</v>
      </c>
      <c r="G280" s="1" t="s">
        <v>21</v>
      </c>
      <c r="H280" s="1" t="s">
        <v>21</v>
      </c>
      <c r="I280" s="1" t="s">
        <v>21</v>
      </c>
      <c r="J280" s="1" t="s">
        <v>21</v>
      </c>
      <c r="K280" s="1" t="s">
        <v>21</v>
      </c>
      <c r="L280" s="1" t="s">
        <v>21</v>
      </c>
      <c r="M280" s="1" t="s">
        <v>21</v>
      </c>
      <c r="N280" s="1" t="s">
        <v>21</v>
      </c>
      <c r="O280" s="4" t="s">
        <v>21</v>
      </c>
    </row>
    <row r="281" spans="1:51">
      <c r="A281" s="2" t="s">
        <v>24</v>
      </c>
      <c r="B281" s="1" t="s">
        <v>21</v>
      </c>
      <c r="C281" s="1" t="s">
        <v>21</v>
      </c>
      <c r="D281" s="1" t="s">
        <v>21</v>
      </c>
      <c r="E281" s="1" t="s">
        <v>21</v>
      </c>
      <c r="F281" s="1" t="s">
        <v>21</v>
      </c>
      <c r="G281" s="1" t="s">
        <v>21</v>
      </c>
      <c r="H281" s="1" t="s">
        <v>21</v>
      </c>
      <c r="I281" s="1" t="s">
        <v>21</v>
      </c>
      <c r="J281" s="1" t="s">
        <v>21</v>
      </c>
      <c r="K281" s="1" t="s">
        <v>21</v>
      </c>
      <c r="L281" s="1" t="s">
        <v>21</v>
      </c>
      <c r="M281" s="1" t="s">
        <v>21</v>
      </c>
      <c r="N281" s="1" t="s">
        <v>21</v>
      </c>
      <c r="O281" s="4" t="s">
        <v>21</v>
      </c>
    </row>
    <row r="282" spans="1:51">
      <c r="A282" s="2" t="s">
        <v>25</v>
      </c>
      <c r="B282" s="1" t="s">
        <v>21</v>
      </c>
      <c r="C282" s="1" t="s">
        <v>21</v>
      </c>
      <c r="D282" s="1" t="s">
        <v>21</v>
      </c>
      <c r="E282" s="1" t="s">
        <v>21</v>
      </c>
      <c r="F282" s="1" t="s">
        <v>21</v>
      </c>
      <c r="G282" s="1" t="s">
        <v>21</v>
      </c>
      <c r="H282" s="1" t="s">
        <v>21</v>
      </c>
      <c r="I282" s="1" t="s">
        <v>21</v>
      </c>
      <c r="J282" s="1" t="s">
        <v>21</v>
      </c>
      <c r="K282" s="1" t="s">
        <v>21</v>
      </c>
      <c r="L282" s="1" t="s">
        <v>21</v>
      </c>
      <c r="M282" s="1" t="s">
        <v>21</v>
      </c>
      <c r="N282" s="1" t="s">
        <v>21</v>
      </c>
      <c r="O282" s="4" t="s">
        <v>21</v>
      </c>
    </row>
    <row r="283" spans="1:51">
      <c r="A283" s="2" t="s">
        <v>26</v>
      </c>
      <c r="B283" s="1" t="s">
        <v>21</v>
      </c>
      <c r="C283" s="1" t="s">
        <v>21</v>
      </c>
      <c r="D283" s="1" t="s">
        <v>21</v>
      </c>
      <c r="E283" s="1" t="s">
        <v>21</v>
      </c>
      <c r="F283" s="1" t="s">
        <v>21</v>
      </c>
      <c r="G283" s="1" t="s">
        <v>21</v>
      </c>
      <c r="H283" s="1" t="s">
        <v>21</v>
      </c>
      <c r="I283" s="1" t="s">
        <v>21</v>
      </c>
      <c r="J283" s="1" t="s">
        <v>21</v>
      </c>
      <c r="K283" s="1" t="s">
        <v>21</v>
      </c>
      <c r="L283" s="1" t="s">
        <v>21</v>
      </c>
      <c r="M283" s="1" t="s">
        <v>21</v>
      </c>
      <c r="N283" s="1" t="s">
        <v>21</v>
      </c>
      <c r="O283" s="4" t="s">
        <v>21</v>
      </c>
    </row>
    <row r="284" spans="1:51">
      <c r="A284" s="2" t="s">
        <v>27</v>
      </c>
      <c r="B284" s="1" t="s">
        <v>21</v>
      </c>
      <c r="C284" s="1" t="s">
        <v>21</v>
      </c>
      <c r="D284" s="1" t="s">
        <v>21</v>
      </c>
      <c r="E284" s="1" t="s">
        <v>21</v>
      </c>
      <c r="F284" s="1" t="s">
        <v>21</v>
      </c>
      <c r="G284" s="1" t="s">
        <v>21</v>
      </c>
      <c r="H284" s="1" t="s">
        <v>21</v>
      </c>
      <c r="I284" s="1" t="s">
        <v>21</v>
      </c>
      <c r="J284" s="1" t="s">
        <v>21</v>
      </c>
      <c r="K284" s="1" t="s">
        <v>21</v>
      </c>
      <c r="L284" s="1" t="s">
        <v>21</v>
      </c>
      <c r="M284" s="1" t="s">
        <v>21</v>
      </c>
      <c r="N284" s="1" t="s">
        <v>21</v>
      </c>
      <c r="O284" s="4" t="s">
        <v>21</v>
      </c>
    </row>
    <row r="285" spans="1:51">
      <c r="A285" s="2" t="s">
        <v>28</v>
      </c>
      <c r="B285" s="1" t="s">
        <v>21</v>
      </c>
      <c r="C285" s="1" t="s">
        <v>21</v>
      </c>
      <c r="D285" s="1" t="s">
        <v>21</v>
      </c>
      <c r="E285" s="1" t="s">
        <v>21</v>
      </c>
      <c r="F285" s="1" t="s">
        <v>21</v>
      </c>
      <c r="G285" s="1" t="s">
        <v>21</v>
      </c>
      <c r="H285" s="1" t="s">
        <v>21</v>
      </c>
      <c r="I285" s="1" t="s">
        <v>21</v>
      </c>
      <c r="J285" s="1" t="s">
        <v>21</v>
      </c>
      <c r="K285" s="1" t="s">
        <v>21</v>
      </c>
      <c r="L285" s="1" t="s">
        <v>21</v>
      </c>
      <c r="M285" s="1" t="s">
        <v>21</v>
      </c>
      <c r="N285" s="1" t="s">
        <v>21</v>
      </c>
      <c r="O285" s="4" t="s">
        <v>21</v>
      </c>
    </row>
    <row r="287" spans="1:51">
      <c r="A287" s="2" t="s">
        <v>217</v>
      </c>
    </row>
    <row r="288" spans="1:51">
      <c r="A288" s="2" t="s">
        <v>212</v>
      </c>
      <c r="B288" s="5" t="s">
        <v>218</v>
      </c>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row>
    <row r="289" spans="1:15">
      <c r="A289" s="2" t="s">
        <v>219</v>
      </c>
      <c r="B289" s="3" t="s">
        <v>220</v>
      </c>
    </row>
    <row r="290" spans="1:15">
      <c r="A290" s="2" t="s">
        <v>5</v>
      </c>
      <c r="B290" s="2" t="s">
        <v>6</v>
      </c>
      <c r="C290" s="2" t="s">
        <v>7</v>
      </c>
      <c r="D290" s="2" t="s">
        <v>8</v>
      </c>
      <c r="E290" s="2" t="s">
        <v>9</v>
      </c>
      <c r="F290" s="2" t="s">
        <v>10</v>
      </c>
      <c r="G290" s="2" t="s">
        <v>11</v>
      </c>
      <c r="H290" s="2" t="s">
        <v>12</v>
      </c>
      <c r="I290" s="2" t="s">
        <v>13</v>
      </c>
      <c r="J290" s="2" t="s">
        <v>14</v>
      </c>
      <c r="K290" s="2" t="s">
        <v>15</v>
      </c>
      <c r="L290" s="2" t="s">
        <v>16</v>
      </c>
      <c r="M290" s="2" t="s">
        <v>17</v>
      </c>
      <c r="N290" s="2" t="s">
        <v>18</v>
      </c>
      <c r="O290" s="2" t="s">
        <v>19</v>
      </c>
    </row>
    <row r="291" spans="1:15">
      <c r="A291" s="2" t="s">
        <v>20</v>
      </c>
      <c r="B291" s="1" t="s">
        <v>21</v>
      </c>
      <c r="C291" s="1" t="s">
        <v>21</v>
      </c>
      <c r="D291" s="1" t="s">
        <v>21</v>
      </c>
      <c r="E291" s="1" t="s">
        <v>21</v>
      </c>
      <c r="F291" s="1" t="s">
        <v>21</v>
      </c>
      <c r="G291" s="1" t="s">
        <v>21</v>
      </c>
      <c r="H291" s="1" t="s">
        <v>21</v>
      </c>
      <c r="I291" s="1" t="s">
        <v>21</v>
      </c>
      <c r="J291" s="1" t="s">
        <v>21</v>
      </c>
      <c r="K291" s="1" t="s">
        <v>21</v>
      </c>
      <c r="L291" s="1" t="s">
        <v>21</v>
      </c>
      <c r="M291" s="1" t="s">
        <v>21</v>
      </c>
      <c r="N291" s="1" t="s">
        <v>21</v>
      </c>
      <c r="O291" s="4" t="s">
        <v>21</v>
      </c>
    </row>
    <row r="292" spans="1:15">
      <c r="A292" s="2" t="s">
        <v>22</v>
      </c>
      <c r="B292" s="1" t="s">
        <v>21</v>
      </c>
      <c r="C292" s="1" t="s">
        <v>21</v>
      </c>
      <c r="D292" s="1" t="s">
        <v>21</v>
      </c>
      <c r="E292" s="1" t="s">
        <v>21</v>
      </c>
      <c r="F292" s="1" t="s">
        <v>21</v>
      </c>
      <c r="G292" s="1" t="s">
        <v>21</v>
      </c>
      <c r="H292" s="1" t="s">
        <v>21</v>
      </c>
      <c r="I292" s="1" t="s">
        <v>21</v>
      </c>
      <c r="J292" s="1" t="s">
        <v>21</v>
      </c>
      <c r="K292" s="1" t="s">
        <v>21</v>
      </c>
      <c r="L292" s="1" t="s">
        <v>21</v>
      </c>
      <c r="M292" s="1" t="s">
        <v>21</v>
      </c>
      <c r="N292" s="1" t="s">
        <v>21</v>
      </c>
      <c r="O292" s="4" t="s">
        <v>21</v>
      </c>
    </row>
    <row r="293" spans="1:15">
      <c r="A293" s="2" t="s">
        <v>23</v>
      </c>
      <c r="B293" s="1" t="s">
        <v>21</v>
      </c>
      <c r="C293" s="1" t="s">
        <v>21</v>
      </c>
      <c r="D293" s="1" t="s">
        <v>21</v>
      </c>
      <c r="E293" s="1" t="s">
        <v>21</v>
      </c>
      <c r="F293" s="1" t="s">
        <v>21</v>
      </c>
      <c r="G293" s="1" t="s">
        <v>21</v>
      </c>
      <c r="H293" s="1" t="s">
        <v>21</v>
      </c>
      <c r="I293" s="1" t="s">
        <v>21</v>
      </c>
      <c r="J293" s="1" t="s">
        <v>21</v>
      </c>
      <c r="K293" s="1" t="s">
        <v>21</v>
      </c>
      <c r="L293" s="1" t="s">
        <v>21</v>
      </c>
      <c r="M293" s="1" t="s">
        <v>21</v>
      </c>
      <c r="N293" s="1" t="s">
        <v>21</v>
      </c>
      <c r="O293" s="4" t="s">
        <v>21</v>
      </c>
    </row>
    <row r="294" spans="1:15">
      <c r="A294" s="2" t="s">
        <v>24</v>
      </c>
      <c r="B294" s="1" t="s">
        <v>21</v>
      </c>
      <c r="C294" s="1" t="s">
        <v>21</v>
      </c>
      <c r="D294" s="1" t="s">
        <v>21</v>
      </c>
      <c r="E294" s="1" t="s">
        <v>21</v>
      </c>
      <c r="F294" s="1" t="s">
        <v>21</v>
      </c>
      <c r="G294" s="1" t="s">
        <v>21</v>
      </c>
      <c r="H294" s="1" t="s">
        <v>21</v>
      </c>
      <c r="I294" s="1" t="s">
        <v>21</v>
      </c>
      <c r="J294" s="1" t="s">
        <v>21</v>
      </c>
      <c r="K294" s="1" t="s">
        <v>21</v>
      </c>
      <c r="L294" s="1" t="s">
        <v>21</v>
      </c>
      <c r="M294" s="1" t="s">
        <v>21</v>
      </c>
      <c r="N294" s="1" t="s">
        <v>21</v>
      </c>
      <c r="O294" s="4" t="s">
        <v>21</v>
      </c>
    </row>
    <row r="295" spans="1:15">
      <c r="A295" s="2" t="s">
        <v>25</v>
      </c>
      <c r="B295" s="1" t="s">
        <v>21</v>
      </c>
      <c r="C295" s="1" t="s">
        <v>21</v>
      </c>
      <c r="D295" s="1" t="s">
        <v>21</v>
      </c>
      <c r="E295" s="1" t="s">
        <v>21</v>
      </c>
      <c r="F295" s="1" t="s">
        <v>21</v>
      </c>
      <c r="G295" s="1" t="s">
        <v>21</v>
      </c>
      <c r="H295" s="1" t="s">
        <v>21</v>
      </c>
      <c r="I295" s="1" t="s">
        <v>21</v>
      </c>
      <c r="J295" s="1" t="s">
        <v>21</v>
      </c>
      <c r="K295" s="1" t="s">
        <v>21</v>
      </c>
      <c r="L295" s="1" t="s">
        <v>21</v>
      </c>
      <c r="M295" s="1" t="s">
        <v>21</v>
      </c>
      <c r="N295" s="1" t="s">
        <v>21</v>
      </c>
      <c r="O295" s="4" t="s">
        <v>21</v>
      </c>
    </row>
    <row r="296" spans="1:15">
      <c r="A296" s="2" t="s">
        <v>26</v>
      </c>
      <c r="B296" s="1" t="s">
        <v>21</v>
      </c>
      <c r="C296" s="1" t="s">
        <v>21</v>
      </c>
      <c r="D296" s="1" t="s">
        <v>21</v>
      </c>
      <c r="E296" s="1" t="s">
        <v>21</v>
      </c>
      <c r="F296" s="1" t="s">
        <v>21</v>
      </c>
      <c r="G296" s="1" t="s">
        <v>21</v>
      </c>
      <c r="H296" s="1" t="s">
        <v>21</v>
      </c>
      <c r="I296" s="1" t="s">
        <v>21</v>
      </c>
      <c r="J296" s="1" t="s">
        <v>21</v>
      </c>
      <c r="K296" s="1" t="s">
        <v>21</v>
      </c>
      <c r="L296" s="1" t="s">
        <v>21</v>
      </c>
      <c r="M296" s="1" t="s">
        <v>21</v>
      </c>
      <c r="N296" s="1" t="s">
        <v>21</v>
      </c>
      <c r="O296" s="4" t="s">
        <v>21</v>
      </c>
    </row>
    <row r="297" spans="1:15">
      <c r="A297" s="2" t="s">
        <v>27</v>
      </c>
      <c r="B297" s="1" t="s">
        <v>21</v>
      </c>
      <c r="C297" s="1" t="s">
        <v>21</v>
      </c>
      <c r="D297" s="1" t="s">
        <v>21</v>
      </c>
      <c r="E297" s="1" t="s">
        <v>21</v>
      </c>
      <c r="F297" s="1" t="s">
        <v>21</v>
      </c>
      <c r="G297" s="1" t="s">
        <v>21</v>
      </c>
      <c r="H297" s="1" t="s">
        <v>21</v>
      </c>
      <c r="I297" s="1" t="s">
        <v>21</v>
      </c>
      <c r="J297" s="1" t="s">
        <v>21</v>
      </c>
      <c r="K297" s="1" t="s">
        <v>21</v>
      </c>
      <c r="L297" s="1" t="s">
        <v>21</v>
      </c>
      <c r="M297" s="1" t="s">
        <v>21</v>
      </c>
      <c r="N297" s="1" t="s">
        <v>21</v>
      </c>
      <c r="O297" s="4" t="s">
        <v>21</v>
      </c>
    </row>
    <row r="298" spans="1:15">
      <c r="A298" s="2" t="s">
        <v>28</v>
      </c>
      <c r="B298" s="1" t="s">
        <v>21</v>
      </c>
      <c r="C298" s="1" t="s">
        <v>21</v>
      </c>
      <c r="D298" s="1" t="s">
        <v>21</v>
      </c>
      <c r="E298" s="1" t="s">
        <v>21</v>
      </c>
      <c r="F298" s="1" t="s">
        <v>21</v>
      </c>
      <c r="G298" s="1" t="s">
        <v>21</v>
      </c>
      <c r="H298" s="1" t="s">
        <v>21</v>
      </c>
      <c r="I298" s="1" t="s">
        <v>21</v>
      </c>
      <c r="J298" s="1" t="s">
        <v>21</v>
      </c>
      <c r="K298" s="1" t="s">
        <v>21</v>
      </c>
      <c r="L298" s="1" t="s">
        <v>21</v>
      </c>
      <c r="M298" s="1" t="s">
        <v>21</v>
      </c>
      <c r="N298" s="1" t="s">
        <v>21</v>
      </c>
      <c r="O298" s="4" t="s">
        <v>21</v>
      </c>
    </row>
  </sheetData>
  <mergeCells count="23">
    <mergeCell ref="B262:AY262"/>
    <mergeCell ref="B275:AY275"/>
    <mergeCell ref="B288:AY288"/>
    <mergeCell ref="B197:AY197"/>
    <mergeCell ref="B210:AY210"/>
    <mergeCell ref="B223:AY223"/>
    <mergeCell ref="B236:AY236"/>
    <mergeCell ref="B249:AY249"/>
    <mergeCell ref="B132:AY132"/>
    <mergeCell ref="B145:AY145"/>
    <mergeCell ref="B158:AY158"/>
    <mergeCell ref="B171:AY171"/>
    <mergeCell ref="B184:AY184"/>
    <mergeCell ref="B67:AY67"/>
    <mergeCell ref="B80:AY80"/>
    <mergeCell ref="B93:AY93"/>
    <mergeCell ref="B106:AY106"/>
    <mergeCell ref="B119:AY119"/>
    <mergeCell ref="B2:AY2"/>
    <mergeCell ref="B15:AY15"/>
    <mergeCell ref="B28:AY28"/>
    <mergeCell ref="B41:AY41"/>
    <mergeCell ref="B54:AY54"/>
  </mergeCells>
  <dataValidations count="1293">
    <dataValidation type="custom" errorStyle="warning" allowBlank="1" showErrorMessage="1" errorTitle="Error" error="Only use words in the sentence for answer" sqref="J5">
      <formula1>FIND(LOWER(TRIM(J5)), B2)</formula1>
    </dataValidation>
    <dataValidation type="custom" errorStyle="warning" allowBlank="1" showErrorMessage="1" errorTitle="Error" error="Only use words in the sentence for answer" sqref="K5">
      <formula1>FIND(LOWER(TRIM(K5)), B2)</formula1>
    </dataValidation>
    <dataValidation type="custom" errorStyle="warning" allowBlank="1" showErrorMessage="1" errorTitle="Error" error="Only use words in the sentence for answer" sqref="L5">
      <formula1>FIND(LOWER(TRIM(L5)), B2)</formula1>
    </dataValidation>
    <dataValidation type="custom" errorStyle="warning" allowBlank="1" showErrorMessage="1" errorTitle="Error" error="Only use words in the sentence for answer" sqref="M5">
      <formula1>FIND(LOWER(TRIM(M5)), B2)</formula1>
    </dataValidation>
    <dataValidation type="custom" errorStyle="warning" allowBlank="1" showErrorMessage="1" errorTitle="Error" error="Only use words in the sentence for answer" sqref="N5">
      <formula1>FIND(LOWER(TRIM(N5)), B2)</formula1>
    </dataValidation>
    <dataValidation type="list" allowBlank="1" showErrorMessage="1" errorTitle="Invalid input value" error="See dropdown box for valid options." sqref="E5">
      <formula1>"be dubbed,been dubbed,dub,dubbed,dubs,have been dubbed,have dubbed"</formula1>
    </dataValidation>
    <dataValidation type="list" allowBlank="1" showErrorMessage="1" errorTitle="Invalid input value" error="See dropdown box for valid options." sqref="G5">
      <formula1>" ,about,at,by,for,in,to,with"</formula1>
    </dataValidation>
    <dataValidation type="custom" errorStyle="warning" allowBlank="1" showErrorMessage="1" errorTitle="Error" error="Only use words in the sentence for answer" sqref="J6">
      <formula1>FIND(LOWER(TRIM(J6)), B2)</formula1>
    </dataValidation>
    <dataValidation type="custom" errorStyle="warning" allowBlank="1" showErrorMessage="1" errorTitle="Error" error="Only use words in the sentence for answer" sqref="K6">
      <formula1>FIND(LOWER(TRIM(K6)), B2)</formula1>
    </dataValidation>
    <dataValidation type="custom" errorStyle="warning" allowBlank="1" showErrorMessage="1" errorTitle="Error" error="Only use words in the sentence for answer" sqref="L6">
      <formula1>FIND(LOWER(TRIM(L6)), B2)</formula1>
    </dataValidation>
    <dataValidation type="custom" errorStyle="warning" allowBlank="1" showErrorMessage="1" errorTitle="Error" error="Only use words in the sentence for answer" sqref="M6">
      <formula1>FIND(LOWER(TRIM(M6)), B2)</formula1>
    </dataValidation>
    <dataValidation type="custom" errorStyle="warning" allowBlank="1" showErrorMessage="1" errorTitle="Error" error="Only use words in the sentence for answer" sqref="N6">
      <formula1>FIND(LOWER(TRIM(N6)), B2)</formula1>
    </dataValidation>
    <dataValidation type="list" allowBlank="1" showErrorMessage="1" errorTitle="Invalid input value" error="See dropdown box for valid options." sqref="E6">
      <formula1>"be dubbed,been dubbed,dub,dubbed,dubs,have been dubbed,have dubbed"</formula1>
    </dataValidation>
    <dataValidation type="list" allowBlank="1" showErrorMessage="1" errorTitle="Invalid input value" error="See dropdown box for valid options." sqref="G6">
      <formula1>" ,about,at,by,for,in,to,with"</formula1>
    </dataValidation>
    <dataValidation type="custom" errorStyle="warning" allowBlank="1" showErrorMessage="1" errorTitle="Error" error="Only use words in the sentence for answer" sqref="J7">
      <formula1>FIND(LOWER(TRIM(J7)), B2)</formula1>
    </dataValidation>
    <dataValidation type="custom" errorStyle="warning" allowBlank="1" showErrorMessage="1" errorTitle="Error" error="Only use words in the sentence for answer" sqref="K7">
      <formula1>FIND(LOWER(TRIM(K7)), B2)</formula1>
    </dataValidation>
    <dataValidation type="custom" errorStyle="warning" allowBlank="1" showErrorMessage="1" errorTitle="Error" error="Only use words in the sentence for answer" sqref="L7">
      <formula1>FIND(LOWER(TRIM(L7)), B2)</formula1>
    </dataValidation>
    <dataValidation type="custom" errorStyle="warning" allowBlank="1" showErrorMessage="1" errorTitle="Error" error="Only use words in the sentence for answer" sqref="M7">
      <formula1>FIND(LOWER(TRIM(M7)), B2)</formula1>
    </dataValidation>
    <dataValidation type="custom" errorStyle="warning" allowBlank="1" showErrorMessage="1" errorTitle="Error" error="Only use words in the sentence for answer" sqref="N7">
      <formula1>FIND(LOWER(TRIM(N7)), B2)</formula1>
    </dataValidation>
    <dataValidation type="list" allowBlank="1" showErrorMessage="1" errorTitle="Invalid input value" error="See dropdown box for valid options." sqref="E7">
      <formula1>"be dubbed,been dubbed,dub,dubbed,dubs,have been dubbed,have dubbed"</formula1>
    </dataValidation>
    <dataValidation type="list" allowBlank="1" showErrorMessage="1" errorTitle="Invalid input value" error="See dropdown box for valid options." sqref="G7">
      <formula1>" ,about,at,by,for,in,to,with"</formula1>
    </dataValidation>
    <dataValidation type="custom" errorStyle="warning" allowBlank="1" showErrorMessage="1" errorTitle="Error" error="Only use words in the sentence for answer" sqref="J8">
      <formula1>FIND(LOWER(TRIM(J8)), B2)</formula1>
    </dataValidation>
    <dataValidation type="custom" errorStyle="warning" allowBlank="1" showErrorMessage="1" errorTitle="Error" error="Only use words in the sentence for answer" sqref="K8">
      <formula1>FIND(LOWER(TRIM(K8)), B2)</formula1>
    </dataValidation>
    <dataValidation type="custom" errorStyle="warning" allowBlank="1" showErrorMessage="1" errorTitle="Error" error="Only use words in the sentence for answer" sqref="L8">
      <formula1>FIND(LOWER(TRIM(L8)), B2)</formula1>
    </dataValidation>
    <dataValidation type="custom" errorStyle="warning" allowBlank="1" showErrorMessage="1" errorTitle="Error" error="Only use words in the sentence for answer" sqref="M8">
      <formula1>FIND(LOWER(TRIM(M8)), B2)</formula1>
    </dataValidation>
    <dataValidation type="custom" errorStyle="warning" allowBlank="1" showErrorMessage="1" errorTitle="Error" error="Only use words in the sentence for answer" sqref="N8">
      <formula1>FIND(LOWER(TRIM(N8)), B2)</formula1>
    </dataValidation>
    <dataValidation type="list" allowBlank="1" showErrorMessage="1" errorTitle="Invalid input value" error="See dropdown box for valid options." sqref="E8">
      <formula1>"be dubbed,been dubbed,dub,dubbed,dubs,have been dubbed,have dubbed"</formula1>
    </dataValidation>
    <dataValidation type="list" allowBlank="1" showErrorMessage="1" errorTitle="Invalid input value" error="See dropdown box for valid options." sqref="G8">
      <formula1>" ,about,at,by,for,in,to,with"</formula1>
    </dataValidation>
    <dataValidation type="custom" errorStyle="warning" allowBlank="1" showErrorMessage="1" errorTitle="Error" error="Only use words in the sentence for answer" sqref="J9">
      <formula1>FIND(LOWER(TRIM(J9)), B2)</formula1>
    </dataValidation>
    <dataValidation type="custom" errorStyle="warning" allowBlank="1" showErrorMessage="1" errorTitle="Error" error="Only use words in the sentence for answer" sqref="K9">
      <formula1>FIND(LOWER(TRIM(K9)), B2)</formula1>
    </dataValidation>
    <dataValidation type="custom" errorStyle="warning" allowBlank="1" showErrorMessage="1" errorTitle="Error" error="Only use words in the sentence for answer" sqref="L9">
      <formula1>FIND(LOWER(TRIM(L9)), B2)</formula1>
    </dataValidation>
    <dataValidation type="custom" errorStyle="warning" allowBlank="1" showErrorMessage="1" errorTitle="Error" error="Only use words in the sentence for answer" sqref="M9">
      <formula1>FIND(LOWER(TRIM(M9)), B2)</formula1>
    </dataValidation>
    <dataValidation type="custom" errorStyle="warning" allowBlank="1" showErrorMessage="1" errorTitle="Error" error="Only use words in the sentence for answer" sqref="N9">
      <formula1>FIND(LOWER(TRIM(N9)), B2)</formula1>
    </dataValidation>
    <dataValidation type="list" allowBlank="1" showErrorMessage="1" errorTitle="Invalid input value" error="See dropdown box for valid options." sqref="E9">
      <formula1>"be dubbed,been dubbed,dub,dubbed,dubs,have been dubbed,have dubbed"</formula1>
    </dataValidation>
    <dataValidation type="list" allowBlank="1" showErrorMessage="1" errorTitle="Invalid input value" error="See dropdown box for valid options." sqref="G9">
      <formula1>" ,about,at,by,for,in,to,with"</formula1>
    </dataValidation>
    <dataValidation type="custom" errorStyle="warning" allowBlank="1" showErrorMessage="1" errorTitle="Error" error="Only use words in the sentence for answer" sqref="J10">
      <formula1>FIND(LOWER(TRIM(J10)), B2)</formula1>
    </dataValidation>
    <dataValidation type="custom" errorStyle="warning" allowBlank="1" showErrorMessage="1" errorTitle="Error" error="Only use words in the sentence for answer" sqref="K10">
      <formula1>FIND(LOWER(TRIM(K10)), B2)</formula1>
    </dataValidation>
    <dataValidation type="custom" errorStyle="warning" allowBlank="1" showErrorMessage="1" errorTitle="Error" error="Only use words in the sentence for answer" sqref="L10">
      <formula1>FIND(LOWER(TRIM(L10)), B2)</formula1>
    </dataValidation>
    <dataValidation type="custom" errorStyle="warning" allowBlank="1" showErrorMessage="1" errorTitle="Error" error="Only use words in the sentence for answer" sqref="M10">
      <formula1>FIND(LOWER(TRIM(M10)), B2)</formula1>
    </dataValidation>
    <dataValidation type="custom" errorStyle="warning" allowBlank="1" showErrorMessage="1" errorTitle="Error" error="Only use words in the sentence for answer" sqref="N10">
      <formula1>FIND(LOWER(TRIM(N10)), B2)</formula1>
    </dataValidation>
    <dataValidation type="list" allowBlank="1" showErrorMessage="1" errorTitle="Invalid input value" error="See dropdown box for valid options." sqref="E10">
      <formula1>"be dubbed,been dubbed,dub,dubbed,dubs,have been dubbed,have dubbed"</formula1>
    </dataValidation>
    <dataValidation type="list" allowBlank="1" showErrorMessage="1" errorTitle="Invalid input value" error="See dropdown box for valid options." sqref="G10">
      <formula1>" ,about,at,by,for,in,to,with"</formula1>
    </dataValidation>
    <dataValidation type="custom" errorStyle="warning" allowBlank="1" showErrorMessage="1" errorTitle="Error" error="Only use words in the sentence for answer" sqref="J11">
      <formula1>FIND(LOWER(TRIM(J11)), B2)</formula1>
    </dataValidation>
    <dataValidation type="custom" errorStyle="warning" allowBlank="1" showErrorMessage="1" errorTitle="Error" error="Only use words in the sentence for answer" sqref="K11">
      <formula1>FIND(LOWER(TRIM(K11)), B2)</formula1>
    </dataValidation>
    <dataValidation type="custom" errorStyle="warning" allowBlank="1" showErrorMessage="1" errorTitle="Error" error="Only use words in the sentence for answer" sqref="L11">
      <formula1>FIND(LOWER(TRIM(L11)), B2)</formula1>
    </dataValidation>
    <dataValidation type="custom" errorStyle="warning" allowBlank="1" showErrorMessage="1" errorTitle="Error" error="Only use words in the sentence for answer" sqref="M11">
      <formula1>FIND(LOWER(TRIM(M11)), B2)</formula1>
    </dataValidation>
    <dataValidation type="custom" errorStyle="warning" allowBlank="1" showErrorMessage="1" errorTitle="Error" error="Only use words in the sentence for answer" sqref="N11">
      <formula1>FIND(LOWER(TRIM(N11)), B2)</formula1>
    </dataValidation>
    <dataValidation type="list" allowBlank="1" showErrorMessage="1" errorTitle="Invalid input value" error="See dropdown box for valid options." sqref="E11">
      <formula1>"be dubbed,been dubbed,dub,dubbed,dubs,have been dubbed,have dubbed"</formula1>
    </dataValidation>
    <dataValidation type="list" allowBlank="1" showErrorMessage="1" errorTitle="Invalid input value" error="See dropdown box for valid options." sqref="G11">
      <formula1>" ,about,at,by,for,in,to,with"</formula1>
    </dataValidation>
    <dataValidation type="custom" errorStyle="warning" allowBlank="1" showErrorMessage="1" errorTitle="Error" error="Only use words in the sentence for answer" sqref="J12">
      <formula1>FIND(LOWER(TRIM(J12)), B2)</formula1>
    </dataValidation>
    <dataValidation type="custom" errorStyle="warning" allowBlank="1" showErrorMessage="1" errorTitle="Error" error="Only use words in the sentence for answer" sqref="K12">
      <formula1>FIND(LOWER(TRIM(K12)), B2)</formula1>
    </dataValidation>
    <dataValidation type="custom" errorStyle="warning" allowBlank="1" showErrorMessage="1" errorTitle="Error" error="Only use words in the sentence for answer" sqref="L12">
      <formula1>FIND(LOWER(TRIM(L12)), B2)</formula1>
    </dataValidation>
    <dataValidation type="custom" errorStyle="warning" allowBlank="1" showErrorMessage="1" errorTitle="Error" error="Only use words in the sentence for answer" sqref="M12">
      <formula1>FIND(LOWER(TRIM(M12)), B2)</formula1>
    </dataValidation>
    <dataValidation type="custom" errorStyle="warning" allowBlank="1" showErrorMessage="1" errorTitle="Error" error="Only use words in the sentence for answer" sqref="N12">
      <formula1>FIND(LOWER(TRIM(N12)), B2)</formula1>
    </dataValidation>
    <dataValidation type="list" allowBlank="1" showErrorMessage="1" errorTitle="Invalid input value" error="See dropdown box for valid options." sqref="E12">
      <formula1>"be dubbed,been dubbed,dub,dubbed,dubs,have been dubbed,have dubbed"</formula1>
    </dataValidation>
    <dataValidation type="list" allowBlank="1" showErrorMessage="1" errorTitle="Invalid input value" error="See dropdown box for valid options." sqref="G12">
      <formula1>" ,about,at,by,for,in,to,with"</formula1>
    </dataValidation>
    <dataValidation type="custom" errorStyle="warning" allowBlank="1" showErrorMessage="1" errorTitle="Error" error="Only use words in the sentence for answer" sqref="J18">
      <formula1>FIND(LOWER(TRIM(J18)), B15)</formula1>
    </dataValidation>
    <dataValidation type="custom" errorStyle="warning" allowBlank="1" showErrorMessage="1" errorTitle="Error" error="Only use words in the sentence for answer" sqref="K18">
      <formula1>FIND(LOWER(TRIM(K18)), B15)</formula1>
    </dataValidation>
    <dataValidation type="custom" errorStyle="warning" allowBlank="1" showErrorMessage="1" errorTitle="Error" error="Only use words in the sentence for answer" sqref="L18">
      <formula1>FIND(LOWER(TRIM(L18)), B15)</formula1>
    </dataValidation>
    <dataValidation type="custom" errorStyle="warning" allowBlank="1" showErrorMessage="1" errorTitle="Error" error="Only use words in the sentence for answer" sqref="M18">
      <formula1>FIND(LOWER(TRIM(M18)), B15)</formula1>
    </dataValidation>
    <dataValidation type="custom" errorStyle="warning" allowBlank="1" showErrorMessage="1" errorTitle="Error" error="Only use words in the sentence for answer" sqref="N18">
      <formula1>FIND(LOWER(TRIM(N18)), B15)</formula1>
    </dataValidation>
    <dataValidation type="list" allowBlank="1" showErrorMessage="1" errorTitle="Invalid input value" error="See dropdown box for valid options." sqref="E18">
      <formula1>"be profited,been profited,have been profited,have profited,profit,profited,profits"</formula1>
    </dataValidation>
    <dataValidation type="list" allowBlank="1" showErrorMessage="1" errorTitle="Invalid input value" error="See dropdown box for valid options." sqref="G18">
      <formula1>" ,about,by,for,to,with"</formula1>
    </dataValidation>
    <dataValidation type="custom" errorStyle="warning" allowBlank="1" showErrorMessage="1" errorTitle="Error" error="Only use words in the sentence for answer" sqref="J19">
      <formula1>FIND(LOWER(TRIM(J19)), B15)</formula1>
    </dataValidation>
    <dataValidation type="custom" errorStyle="warning" allowBlank="1" showErrorMessage="1" errorTitle="Error" error="Only use words in the sentence for answer" sqref="K19">
      <formula1>FIND(LOWER(TRIM(K19)), B15)</formula1>
    </dataValidation>
    <dataValidation type="custom" errorStyle="warning" allowBlank="1" showErrorMessage="1" errorTitle="Error" error="Only use words in the sentence for answer" sqref="L19">
      <formula1>FIND(LOWER(TRIM(L19)), B15)</formula1>
    </dataValidation>
    <dataValidation type="custom" errorStyle="warning" allowBlank="1" showErrorMessage="1" errorTitle="Error" error="Only use words in the sentence for answer" sqref="M19">
      <formula1>FIND(LOWER(TRIM(M19)), B15)</formula1>
    </dataValidation>
    <dataValidation type="custom" errorStyle="warning" allowBlank="1" showErrorMessage="1" errorTitle="Error" error="Only use words in the sentence for answer" sqref="N19">
      <formula1>FIND(LOWER(TRIM(N19)), B15)</formula1>
    </dataValidation>
    <dataValidation type="list" allowBlank="1" showErrorMessage="1" errorTitle="Invalid input value" error="See dropdown box for valid options." sqref="E19">
      <formula1>"be profited,been profited,have been profited,have profited,profit,profited,profits"</formula1>
    </dataValidation>
    <dataValidation type="list" allowBlank="1" showErrorMessage="1" errorTitle="Invalid input value" error="See dropdown box for valid options." sqref="G19">
      <formula1>" ,about,by,for,to,with"</formula1>
    </dataValidation>
    <dataValidation type="custom" errorStyle="warning" allowBlank="1" showErrorMessage="1" errorTitle="Error" error="Only use words in the sentence for answer" sqref="J20">
      <formula1>FIND(LOWER(TRIM(J20)), B15)</formula1>
    </dataValidation>
    <dataValidation type="custom" errorStyle="warning" allowBlank="1" showErrorMessage="1" errorTitle="Error" error="Only use words in the sentence for answer" sqref="K20">
      <formula1>FIND(LOWER(TRIM(K20)), B15)</formula1>
    </dataValidation>
    <dataValidation type="custom" errorStyle="warning" allowBlank="1" showErrorMessage="1" errorTitle="Error" error="Only use words in the sentence for answer" sqref="L20">
      <formula1>FIND(LOWER(TRIM(L20)), B15)</formula1>
    </dataValidation>
    <dataValidation type="custom" errorStyle="warning" allowBlank="1" showErrorMessage="1" errorTitle="Error" error="Only use words in the sentence for answer" sqref="M20">
      <formula1>FIND(LOWER(TRIM(M20)), B15)</formula1>
    </dataValidation>
    <dataValidation type="custom" errorStyle="warning" allowBlank="1" showErrorMessage="1" errorTitle="Error" error="Only use words in the sentence for answer" sqref="N20">
      <formula1>FIND(LOWER(TRIM(N20)), B15)</formula1>
    </dataValidation>
    <dataValidation type="list" allowBlank="1" showErrorMessage="1" errorTitle="Invalid input value" error="See dropdown box for valid options." sqref="E20">
      <formula1>"be profited,been profited,have been profited,have profited,profit,profited,profits"</formula1>
    </dataValidation>
    <dataValidation type="list" allowBlank="1" showErrorMessage="1" errorTitle="Invalid input value" error="See dropdown box for valid options." sqref="G20">
      <formula1>" ,about,by,for,to,with"</formula1>
    </dataValidation>
    <dataValidation type="custom" errorStyle="warning" allowBlank="1" showErrorMessage="1" errorTitle="Error" error="Only use words in the sentence for answer" sqref="J21">
      <formula1>FIND(LOWER(TRIM(J21)), B15)</formula1>
    </dataValidation>
    <dataValidation type="custom" errorStyle="warning" allowBlank="1" showErrorMessage="1" errorTitle="Error" error="Only use words in the sentence for answer" sqref="K21">
      <formula1>FIND(LOWER(TRIM(K21)), B15)</formula1>
    </dataValidation>
    <dataValidation type="custom" errorStyle="warning" allowBlank="1" showErrorMessage="1" errorTitle="Error" error="Only use words in the sentence for answer" sqref="L21">
      <formula1>FIND(LOWER(TRIM(L21)), B15)</formula1>
    </dataValidation>
    <dataValidation type="custom" errorStyle="warning" allowBlank="1" showErrorMessage="1" errorTitle="Error" error="Only use words in the sentence for answer" sqref="M21">
      <formula1>FIND(LOWER(TRIM(M21)), B15)</formula1>
    </dataValidation>
    <dataValidation type="custom" errorStyle="warning" allowBlank="1" showErrorMessage="1" errorTitle="Error" error="Only use words in the sentence for answer" sqref="N21">
      <formula1>FIND(LOWER(TRIM(N21)), B15)</formula1>
    </dataValidation>
    <dataValidation type="list" allowBlank="1" showErrorMessage="1" errorTitle="Invalid input value" error="See dropdown box for valid options." sqref="E21">
      <formula1>"be profited,been profited,have been profited,have profited,profit,profited,profits"</formula1>
    </dataValidation>
    <dataValidation type="list" allowBlank="1" showErrorMessage="1" errorTitle="Invalid input value" error="See dropdown box for valid options." sqref="G21">
      <formula1>" ,about,by,for,to,with"</formula1>
    </dataValidation>
    <dataValidation type="custom" errorStyle="warning" allowBlank="1" showErrorMessage="1" errorTitle="Error" error="Only use words in the sentence for answer" sqref="J22">
      <formula1>FIND(LOWER(TRIM(J22)), B15)</formula1>
    </dataValidation>
    <dataValidation type="custom" errorStyle="warning" allowBlank="1" showErrorMessage="1" errorTitle="Error" error="Only use words in the sentence for answer" sqref="K22">
      <formula1>FIND(LOWER(TRIM(K22)), B15)</formula1>
    </dataValidation>
    <dataValidation type="custom" errorStyle="warning" allowBlank="1" showErrorMessage="1" errorTitle="Error" error="Only use words in the sentence for answer" sqref="L22">
      <formula1>FIND(LOWER(TRIM(L22)), B15)</formula1>
    </dataValidation>
    <dataValidation type="custom" errorStyle="warning" allowBlank="1" showErrorMessage="1" errorTitle="Error" error="Only use words in the sentence for answer" sqref="M22">
      <formula1>FIND(LOWER(TRIM(M22)), B15)</formula1>
    </dataValidation>
    <dataValidation type="custom" errorStyle="warning" allowBlank="1" showErrorMessage="1" errorTitle="Error" error="Only use words in the sentence for answer" sqref="N22">
      <formula1>FIND(LOWER(TRIM(N22)), B15)</formula1>
    </dataValidation>
    <dataValidation type="list" allowBlank="1" showErrorMessage="1" errorTitle="Invalid input value" error="See dropdown box for valid options." sqref="E22">
      <formula1>"be profited,been profited,have been profited,have profited,profit,profited,profits"</formula1>
    </dataValidation>
    <dataValidation type="list" allowBlank="1" showErrorMessage="1" errorTitle="Invalid input value" error="See dropdown box for valid options." sqref="G22">
      <formula1>" ,about,by,for,to,with"</formula1>
    </dataValidation>
    <dataValidation type="custom" errorStyle="warning" allowBlank="1" showErrorMessage="1" errorTitle="Error" error="Only use words in the sentence for answer" sqref="J23">
      <formula1>FIND(LOWER(TRIM(J23)), B15)</formula1>
    </dataValidation>
    <dataValidation type="custom" errorStyle="warning" allowBlank="1" showErrorMessage="1" errorTitle="Error" error="Only use words in the sentence for answer" sqref="K23">
      <formula1>FIND(LOWER(TRIM(K23)), B15)</formula1>
    </dataValidation>
    <dataValidation type="custom" errorStyle="warning" allowBlank="1" showErrorMessage="1" errorTitle="Error" error="Only use words in the sentence for answer" sqref="L23">
      <formula1>FIND(LOWER(TRIM(L23)), B15)</formula1>
    </dataValidation>
    <dataValidation type="custom" errorStyle="warning" allowBlank="1" showErrorMessage="1" errorTitle="Error" error="Only use words in the sentence for answer" sqref="M23">
      <formula1>FIND(LOWER(TRIM(M23)), B15)</formula1>
    </dataValidation>
    <dataValidation type="custom" errorStyle="warning" allowBlank="1" showErrorMessage="1" errorTitle="Error" error="Only use words in the sentence for answer" sqref="N23">
      <formula1>FIND(LOWER(TRIM(N23)), B15)</formula1>
    </dataValidation>
    <dataValidation type="list" allowBlank="1" showErrorMessage="1" errorTitle="Invalid input value" error="See dropdown box for valid options." sqref="E23">
      <formula1>"be profited,been profited,have been profited,have profited,profit,profited,profits"</formula1>
    </dataValidation>
    <dataValidation type="list" allowBlank="1" showErrorMessage="1" errorTitle="Invalid input value" error="See dropdown box for valid options." sqref="G23">
      <formula1>" ,about,by,for,to,with"</formula1>
    </dataValidation>
    <dataValidation type="custom" errorStyle="warning" allowBlank="1" showErrorMessage="1" errorTitle="Error" error="Only use words in the sentence for answer" sqref="J24">
      <formula1>FIND(LOWER(TRIM(J24)), B15)</formula1>
    </dataValidation>
    <dataValidation type="custom" errorStyle="warning" allowBlank="1" showErrorMessage="1" errorTitle="Error" error="Only use words in the sentence for answer" sqref="K24">
      <formula1>FIND(LOWER(TRIM(K24)), B15)</formula1>
    </dataValidation>
    <dataValidation type="custom" errorStyle="warning" allowBlank="1" showErrorMessage="1" errorTitle="Error" error="Only use words in the sentence for answer" sqref="L24">
      <formula1>FIND(LOWER(TRIM(L24)), B15)</formula1>
    </dataValidation>
    <dataValidation type="custom" errorStyle="warning" allowBlank="1" showErrorMessage="1" errorTitle="Error" error="Only use words in the sentence for answer" sqref="M24">
      <formula1>FIND(LOWER(TRIM(M24)), B15)</formula1>
    </dataValidation>
    <dataValidation type="custom" errorStyle="warning" allowBlank="1" showErrorMessage="1" errorTitle="Error" error="Only use words in the sentence for answer" sqref="N24">
      <formula1>FIND(LOWER(TRIM(N24)), B15)</formula1>
    </dataValidation>
    <dataValidation type="list" allowBlank="1" showErrorMessage="1" errorTitle="Invalid input value" error="See dropdown box for valid options." sqref="E24">
      <formula1>"be profited,been profited,have been profited,have profited,profit,profited,profits"</formula1>
    </dataValidation>
    <dataValidation type="list" allowBlank="1" showErrorMessage="1" errorTitle="Invalid input value" error="See dropdown box for valid options." sqref="G24">
      <formula1>" ,about,by,for,to,with"</formula1>
    </dataValidation>
    <dataValidation type="custom" errorStyle="warning" allowBlank="1" showErrorMessage="1" errorTitle="Error" error="Only use words in the sentence for answer" sqref="J25">
      <formula1>FIND(LOWER(TRIM(J25)), B15)</formula1>
    </dataValidation>
    <dataValidation type="custom" errorStyle="warning" allowBlank="1" showErrorMessage="1" errorTitle="Error" error="Only use words in the sentence for answer" sqref="K25">
      <formula1>FIND(LOWER(TRIM(K25)), B15)</formula1>
    </dataValidation>
    <dataValidation type="custom" errorStyle="warning" allowBlank="1" showErrorMessage="1" errorTitle="Error" error="Only use words in the sentence for answer" sqref="L25">
      <formula1>FIND(LOWER(TRIM(L25)), B15)</formula1>
    </dataValidation>
    <dataValidation type="custom" errorStyle="warning" allowBlank="1" showErrorMessage="1" errorTitle="Error" error="Only use words in the sentence for answer" sqref="M25">
      <formula1>FIND(LOWER(TRIM(M25)), B15)</formula1>
    </dataValidation>
    <dataValidation type="custom" errorStyle="warning" allowBlank="1" showErrorMessage="1" errorTitle="Error" error="Only use words in the sentence for answer" sqref="N25">
      <formula1>FIND(LOWER(TRIM(N25)), B15)</formula1>
    </dataValidation>
    <dataValidation type="list" allowBlank="1" showErrorMessage="1" errorTitle="Invalid input value" error="See dropdown box for valid options." sqref="E25">
      <formula1>"be profited,been profited,have been profited,have profited,profit,profited,profits"</formula1>
    </dataValidation>
    <dataValidation type="list" allowBlank="1" showErrorMessage="1" errorTitle="Invalid input value" error="See dropdown box for valid options." sqref="G25">
      <formula1>" ,about,by,for,to,with"</formula1>
    </dataValidation>
    <dataValidation type="custom" errorStyle="warning" allowBlank="1" showErrorMessage="1" errorTitle="Error" error="Only use words in the sentence for answer" sqref="J31">
      <formula1>FIND(LOWER(TRIM(J31)), B28)</formula1>
    </dataValidation>
    <dataValidation type="custom" errorStyle="warning" allowBlank="1" showErrorMessage="1" errorTitle="Error" error="Only use words in the sentence for answer" sqref="K31">
      <formula1>FIND(LOWER(TRIM(K31)), B28)</formula1>
    </dataValidation>
    <dataValidation type="custom" errorStyle="warning" allowBlank="1" showErrorMessage="1" errorTitle="Error" error="Only use words in the sentence for answer" sqref="L31">
      <formula1>FIND(LOWER(TRIM(L31)), B28)</formula1>
    </dataValidation>
    <dataValidation type="custom" errorStyle="warning" allowBlank="1" showErrorMessage="1" errorTitle="Error" error="Only use words in the sentence for answer" sqref="M31">
      <formula1>FIND(LOWER(TRIM(M31)), B28)</formula1>
    </dataValidation>
    <dataValidation type="custom" errorStyle="warning" allowBlank="1" showErrorMessage="1" errorTitle="Error" error="Only use words in the sentence for answer" sqref="N31">
      <formula1>FIND(LOWER(TRIM(N31)), B28)</formula1>
    </dataValidation>
    <dataValidation type="list" allowBlank="1" showErrorMessage="1" errorTitle="Invalid input value" error="See dropdown box for valid options." sqref="E31">
      <formula1>"be building,be built,been building,been built,being built,build,building,builds,built,have been building,have been built,have built"</formula1>
    </dataValidation>
    <dataValidation type="list" allowBlank="1" showErrorMessage="1" errorTitle="Invalid input value" error="See dropdown box for valid options." sqref="G31">
      <formula1>" ,about,by,for,to,with"</formula1>
    </dataValidation>
    <dataValidation type="custom" errorStyle="warning" allowBlank="1" showErrorMessage="1" errorTitle="Error" error="Only use words in the sentence for answer" sqref="J32">
      <formula1>FIND(LOWER(TRIM(J32)), B28)</formula1>
    </dataValidation>
    <dataValidation type="custom" errorStyle="warning" allowBlank="1" showErrorMessage="1" errorTitle="Error" error="Only use words in the sentence for answer" sqref="K32">
      <formula1>FIND(LOWER(TRIM(K32)), B28)</formula1>
    </dataValidation>
    <dataValidation type="custom" errorStyle="warning" allowBlank="1" showErrorMessage="1" errorTitle="Error" error="Only use words in the sentence for answer" sqref="L32">
      <formula1>FIND(LOWER(TRIM(L32)), B28)</formula1>
    </dataValidation>
    <dataValidation type="custom" errorStyle="warning" allowBlank="1" showErrorMessage="1" errorTitle="Error" error="Only use words in the sentence for answer" sqref="M32">
      <formula1>FIND(LOWER(TRIM(M32)), B28)</formula1>
    </dataValidation>
    <dataValidation type="custom" errorStyle="warning" allowBlank="1" showErrorMessage="1" errorTitle="Error" error="Only use words in the sentence for answer" sqref="N32">
      <formula1>FIND(LOWER(TRIM(N32)), B28)</formula1>
    </dataValidation>
    <dataValidation type="list" allowBlank="1" showErrorMessage="1" errorTitle="Invalid input value" error="See dropdown box for valid options." sqref="E32">
      <formula1>"be building,be built,been building,been built,being built,build,building,builds,built,have been building,have been built,have built"</formula1>
    </dataValidation>
    <dataValidation type="list" allowBlank="1" showErrorMessage="1" errorTitle="Invalid input value" error="See dropdown box for valid options." sqref="G32">
      <formula1>" ,about,by,for,to,with"</formula1>
    </dataValidation>
    <dataValidation type="custom" errorStyle="warning" allowBlank="1" showErrorMessage="1" errorTitle="Error" error="Only use words in the sentence for answer" sqref="J33">
      <formula1>FIND(LOWER(TRIM(J33)), B28)</formula1>
    </dataValidation>
    <dataValidation type="custom" errorStyle="warning" allowBlank="1" showErrorMessage="1" errorTitle="Error" error="Only use words in the sentence for answer" sqref="K33">
      <formula1>FIND(LOWER(TRIM(K33)), B28)</formula1>
    </dataValidation>
    <dataValidation type="custom" errorStyle="warning" allowBlank="1" showErrorMessage="1" errorTitle="Error" error="Only use words in the sentence for answer" sqref="L33">
      <formula1>FIND(LOWER(TRIM(L33)), B28)</formula1>
    </dataValidation>
    <dataValidation type="custom" errorStyle="warning" allowBlank="1" showErrorMessage="1" errorTitle="Error" error="Only use words in the sentence for answer" sqref="M33">
      <formula1>FIND(LOWER(TRIM(M33)), B28)</formula1>
    </dataValidation>
    <dataValidation type="custom" errorStyle="warning" allowBlank="1" showErrorMessage="1" errorTitle="Error" error="Only use words in the sentence for answer" sqref="N33">
      <formula1>FIND(LOWER(TRIM(N33)), B28)</formula1>
    </dataValidation>
    <dataValidation type="list" allowBlank="1" showErrorMessage="1" errorTitle="Invalid input value" error="See dropdown box for valid options." sqref="E33">
      <formula1>"be building,be built,been building,been built,being built,build,building,builds,built,have been building,have been built,have built"</formula1>
    </dataValidation>
    <dataValidation type="list" allowBlank="1" showErrorMessage="1" errorTitle="Invalid input value" error="See dropdown box for valid options." sqref="G33">
      <formula1>" ,about,by,for,to,with"</formula1>
    </dataValidation>
    <dataValidation type="custom" errorStyle="warning" allowBlank="1" showErrorMessage="1" errorTitle="Error" error="Only use words in the sentence for answer" sqref="J34">
      <formula1>FIND(LOWER(TRIM(J34)), B28)</formula1>
    </dataValidation>
    <dataValidation type="custom" errorStyle="warning" allowBlank="1" showErrorMessage="1" errorTitle="Error" error="Only use words in the sentence for answer" sqref="K34">
      <formula1>FIND(LOWER(TRIM(K34)), B28)</formula1>
    </dataValidation>
    <dataValidation type="custom" errorStyle="warning" allowBlank="1" showErrorMessage="1" errorTitle="Error" error="Only use words in the sentence for answer" sqref="L34">
      <formula1>FIND(LOWER(TRIM(L34)), B28)</formula1>
    </dataValidation>
    <dataValidation type="custom" errorStyle="warning" allowBlank="1" showErrorMessage="1" errorTitle="Error" error="Only use words in the sentence for answer" sqref="M34">
      <formula1>FIND(LOWER(TRIM(M34)), B28)</formula1>
    </dataValidation>
    <dataValidation type="custom" errorStyle="warning" allowBlank="1" showErrorMessage="1" errorTitle="Error" error="Only use words in the sentence for answer" sqref="N34">
      <formula1>FIND(LOWER(TRIM(N34)), B28)</formula1>
    </dataValidation>
    <dataValidation type="list" allowBlank="1" showErrorMessage="1" errorTitle="Invalid input value" error="See dropdown box for valid options." sqref="E34">
      <formula1>"be building,be built,been building,been built,being built,build,building,builds,built,have been building,have been built,have built"</formula1>
    </dataValidation>
    <dataValidation type="list" allowBlank="1" showErrorMessage="1" errorTitle="Invalid input value" error="See dropdown box for valid options." sqref="G34">
      <formula1>" ,about,by,for,to,with"</formula1>
    </dataValidation>
    <dataValidation type="custom" errorStyle="warning" allowBlank="1" showErrorMessage="1" errorTitle="Error" error="Only use words in the sentence for answer" sqref="J35">
      <formula1>FIND(LOWER(TRIM(J35)), B28)</formula1>
    </dataValidation>
    <dataValidation type="custom" errorStyle="warning" allowBlank="1" showErrorMessage="1" errorTitle="Error" error="Only use words in the sentence for answer" sqref="K35">
      <formula1>FIND(LOWER(TRIM(K35)), B28)</formula1>
    </dataValidation>
    <dataValidation type="custom" errorStyle="warning" allowBlank="1" showErrorMessage="1" errorTitle="Error" error="Only use words in the sentence for answer" sqref="L35">
      <formula1>FIND(LOWER(TRIM(L35)), B28)</formula1>
    </dataValidation>
    <dataValidation type="custom" errorStyle="warning" allowBlank="1" showErrorMessage="1" errorTitle="Error" error="Only use words in the sentence for answer" sqref="M35">
      <formula1>FIND(LOWER(TRIM(M35)), B28)</formula1>
    </dataValidation>
    <dataValidation type="custom" errorStyle="warning" allowBlank="1" showErrorMessage="1" errorTitle="Error" error="Only use words in the sentence for answer" sqref="N35">
      <formula1>FIND(LOWER(TRIM(N35)), B28)</formula1>
    </dataValidation>
    <dataValidation type="list" allowBlank="1" showErrorMessage="1" errorTitle="Invalid input value" error="See dropdown box for valid options." sqref="E35">
      <formula1>"be building,be built,been building,been built,being built,build,building,builds,built,have been building,have been built,have built"</formula1>
    </dataValidation>
    <dataValidation type="list" allowBlank="1" showErrorMessage="1" errorTitle="Invalid input value" error="See dropdown box for valid options." sqref="G35">
      <formula1>" ,about,by,for,to,with"</formula1>
    </dataValidation>
    <dataValidation type="custom" errorStyle="warning" allowBlank="1" showErrorMessage="1" errorTitle="Error" error="Only use words in the sentence for answer" sqref="J36">
      <formula1>FIND(LOWER(TRIM(J36)), B28)</formula1>
    </dataValidation>
    <dataValidation type="custom" errorStyle="warning" allowBlank="1" showErrorMessage="1" errorTitle="Error" error="Only use words in the sentence for answer" sqref="K36">
      <formula1>FIND(LOWER(TRIM(K36)), B28)</formula1>
    </dataValidation>
    <dataValidation type="custom" errorStyle="warning" allowBlank="1" showErrorMessage="1" errorTitle="Error" error="Only use words in the sentence for answer" sqref="L36">
      <formula1>FIND(LOWER(TRIM(L36)), B28)</formula1>
    </dataValidation>
    <dataValidation type="custom" errorStyle="warning" allowBlank="1" showErrorMessage="1" errorTitle="Error" error="Only use words in the sentence for answer" sqref="M36">
      <formula1>FIND(LOWER(TRIM(M36)), B28)</formula1>
    </dataValidation>
    <dataValidation type="custom" errorStyle="warning" allowBlank="1" showErrorMessage="1" errorTitle="Error" error="Only use words in the sentence for answer" sqref="N36">
      <formula1>FIND(LOWER(TRIM(N36)), B28)</formula1>
    </dataValidation>
    <dataValidation type="list" allowBlank="1" showErrorMessage="1" errorTitle="Invalid input value" error="See dropdown box for valid options." sqref="E36">
      <formula1>"be building,be built,been building,been built,being built,build,building,builds,built,have been building,have been built,have built"</formula1>
    </dataValidation>
    <dataValidation type="list" allowBlank="1" showErrorMessage="1" errorTitle="Invalid input value" error="See dropdown box for valid options." sqref="G36">
      <formula1>" ,about,by,for,to,with"</formula1>
    </dataValidation>
    <dataValidation type="custom" errorStyle="warning" allowBlank="1" showErrorMessage="1" errorTitle="Error" error="Only use words in the sentence for answer" sqref="J37">
      <formula1>FIND(LOWER(TRIM(J37)), B28)</formula1>
    </dataValidation>
    <dataValidation type="custom" errorStyle="warning" allowBlank="1" showErrorMessage="1" errorTitle="Error" error="Only use words in the sentence for answer" sqref="K37">
      <formula1>FIND(LOWER(TRIM(K37)), B28)</formula1>
    </dataValidation>
    <dataValidation type="custom" errorStyle="warning" allowBlank="1" showErrorMessage="1" errorTitle="Error" error="Only use words in the sentence for answer" sqref="L37">
      <formula1>FIND(LOWER(TRIM(L37)), B28)</formula1>
    </dataValidation>
    <dataValidation type="custom" errorStyle="warning" allowBlank="1" showErrorMessage="1" errorTitle="Error" error="Only use words in the sentence for answer" sqref="M37">
      <formula1>FIND(LOWER(TRIM(M37)), B28)</formula1>
    </dataValidation>
    <dataValidation type="custom" errorStyle="warning" allowBlank="1" showErrorMessage="1" errorTitle="Error" error="Only use words in the sentence for answer" sqref="N37">
      <formula1>FIND(LOWER(TRIM(N37)), B28)</formula1>
    </dataValidation>
    <dataValidation type="list" allowBlank="1" showErrorMessage="1" errorTitle="Invalid input value" error="See dropdown box for valid options." sqref="E37">
      <formula1>"be building,be built,been building,been built,being built,build,building,builds,built,have been building,have been built,have built"</formula1>
    </dataValidation>
    <dataValidation type="list" allowBlank="1" showErrorMessage="1" errorTitle="Invalid input value" error="See dropdown box for valid options." sqref="G37">
      <formula1>" ,about,by,for,to,with"</formula1>
    </dataValidation>
    <dataValidation type="custom" errorStyle="warning" allowBlank="1" showErrorMessage="1" errorTitle="Error" error="Only use words in the sentence for answer" sqref="J38">
      <formula1>FIND(LOWER(TRIM(J38)), B28)</formula1>
    </dataValidation>
    <dataValidation type="custom" errorStyle="warning" allowBlank="1" showErrorMessage="1" errorTitle="Error" error="Only use words in the sentence for answer" sqref="K38">
      <formula1>FIND(LOWER(TRIM(K38)), B28)</formula1>
    </dataValidation>
    <dataValidation type="custom" errorStyle="warning" allowBlank="1" showErrorMessage="1" errorTitle="Error" error="Only use words in the sentence for answer" sqref="L38">
      <formula1>FIND(LOWER(TRIM(L38)), B28)</formula1>
    </dataValidation>
    <dataValidation type="custom" errorStyle="warning" allowBlank="1" showErrorMessage="1" errorTitle="Error" error="Only use words in the sentence for answer" sqref="M38">
      <formula1>FIND(LOWER(TRIM(M38)), B28)</formula1>
    </dataValidation>
    <dataValidation type="custom" errorStyle="warning" allowBlank="1" showErrorMessage="1" errorTitle="Error" error="Only use words in the sentence for answer" sqref="N38">
      <formula1>FIND(LOWER(TRIM(N38)), B28)</formula1>
    </dataValidation>
    <dataValidation type="list" allowBlank="1" showErrorMessage="1" errorTitle="Invalid input value" error="See dropdown box for valid options." sqref="E38">
      <formula1>"be building,be built,been building,been built,being built,build,building,builds,built,have been building,have been built,have built"</formula1>
    </dataValidation>
    <dataValidation type="list" allowBlank="1" showErrorMessage="1" errorTitle="Invalid input value" error="See dropdown box for valid options." sqref="G38">
      <formula1>" ,about,by,for,to,with"</formula1>
    </dataValidation>
    <dataValidation type="custom" errorStyle="warning" allowBlank="1" showErrorMessage="1" errorTitle="Error" error="Only use words in the sentence for answer" sqref="J44">
      <formula1>FIND(LOWER(TRIM(J44)), B41)</formula1>
    </dataValidation>
    <dataValidation type="custom" errorStyle="warning" allowBlank="1" showErrorMessage="1" errorTitle="Error" error="Only use words in the sentence for answer" sqref="K44">
      <formula1>FIND(LOWER(TRIM(K44)), B41)</formula1>
    </dataValidation>
    <dataValidation type="custom" errorStyle="warning" allowBlank="1" showErrorMessage="1" errorTitle="Error" error="Only use words in the sentence for answer" sqref="L44">
      <formula1>FIND(LOWER(TRIM(L44)), B41)</formula1>
    </dataValidation>
    <dataValidation type="custom" errorStyle="warning" allowBlank="1" showErrorMessage="1" errorTitle="Error" error="Only use words in the sentence for answer" sqref="M44">
      <formula1>FIND(LOWER(TRIM(M44)), B41)</formula1>
    </dataValidation>
    <dataValidation type="custom" errorStyle="warning" allowBlank="1" showErrorMessage="1" errorTitle="Error" error="Only use words in the sentence for answer" sqref="N44">
      <formula1>FIND(LOWER(TRIM(N44)), B41)</formula1>
    </dataValidation>
    <dataValidation type="list" allowBlank="1" showErrorMessage="1" errorTitle="Invalid input value" error="See dropdown box for valid options." sqref="E44">
      <formula1>"back,backed,backs,be backed,been backed,have backed,have been backed"</formula1>
    </dataValidation>
    <dataValidation type="list" allowBlank="1" showErrorMessage="1" errorTitle="Invalid input value" error="See dropdown box for valid options." sqref="G44">
      <formula1>" ,about,at,by,for,of,to,with"</formula1>
    </dataValidation>
    <dataValidation type="custom" errorStyle="warning" allowBlank="1" showErrorMessage="1" errorTitle="Error" error="Only use words in the sentence for answer" sqref="J45">
      <formula1>FIND(LOWER(TRIM(J45)), B41)</formula1>
    </dataValidation>
    <dataValidation type="custom" errorStyle="warning" allowBlank="1" showErrorMessage="1" errorTitle="Error" error="Only use words in the sentence for answer" sqref="K45">
      <formula1>FIND(LOWER(TRIM(K45)), B41)</formula1>
    </dataValidation>
    <dataValidation type="custom" errorStyle="warning" allowBlank="1" showErrorMessage="1" errorTitle="Error" error="Only use words in the sentence for answer" sqref="L45">
      <formula1>FIND(LOWER(TRIM(L45)), B41)</formula1>
    </dataValidation>
    <dataValidation type="custom" errorStyle="warning" allowBlank="1" showErrorMessage="1" errorTitle="Error" error="Only use words in the sentence for answer" sqref="M45">
      <formula1>FIND(LOWER(TRIM(M45)), B41)</formula1>
    </dataValidation>
    <dataValidation type="custom" errorStyle="warning" allowBlank="1" showErrorMessage="1" errorTitle="Error" error="Only use words in the sentence for answer" sqref="N45">
      <formula1>FIND(LOWER(TRIM(N45)), B41)</formula1>
    </dataValidation>
    <dataValidation type="list" allowBlank="1" showErrorMessage="1" errorTitle="Invalid input value" error="See dropdown box for valid options." sqref="E45">
      <formula1>"back,backed,backs,be backed,been backed,have backed,have been backed"</formula1>
    </dataValidation>
    <dataValidation type="list" allowBlank="1" showErrorMessage="1" errorTitle="Invalid input value" error="See dropdown box for valid options." sqref="G45">
      <formula1>" ,about,at,by,for,of,to,with"</formula1>
    </dataValidation>
    <dataValidation type="custom" errorStyle="warning" allowBlank="1" showErrorMessage="1" errorTitle="Error" error="Only use words in the sentence for answer" sqref="J46">
      <formula1>FIND(LOWER(TRIM(J46)), B41)</formula1>
    </dataValidation>
    <dataValidation type="custom" errorStyle="warning" allowBlank="1" showErrorMessage="1" errorTitle="Error" error="Only use words in the sentence for answer" sqref="K46">
      <formula1>FIND(LOWER(TRIM(K46)), B41)</formula1>
    </dataValidation>
    <dataValidation type="custom" errorStyle="warning" allowBlank="1" showErrorMessage="1" errorTitle="Error" error="Only use words in the sentence for answer" sqref="L46">
      <formula1>FIND(LOWER(TRIM(L46)), B41)</formula1>
    </dataValidation>
    <dataValidation type="custom" errorStyle="warning" allowBlank="1" showErrorMessage="1" errorTitle="Error" error="Only use words in the sentence for answer" sqref="M46">
      <formula1>FIND(LOWER(TRIM(M46)), B41)</formula1>
    </dataValidation>
    <dataValidation type="custom" errorStyle="warning" allowBlank="1" showErrorMessage="1" errorTitle="Error" error="Only use words in the sentence for answer" sqref="N46">
      <formula1>FIND(LOWER(TRIM(N46)), B41)</formula1>
    </dataValidation>
    <dataValidation type="list" allowBlank="1" showErrorMessage="1" errorTitle="Invalid input value" error="See dropdown box for valid options." sqref="E46">
      <formula1>"back,backed,backs,be backed,been backed,have backed,have been backed"</formula1>
    </dataValidation>
    <dataValidation type="list" allowBlank="1" showErrorMessage="1" errorTitle="Invalid input value" error="See dropdown box for valid options." sqref="G46">
      <formula1>" ,about,at,by,for,of,to,with"</formula1>
    </dataValidation>
    <dataValidation type="custom" errorStyle="warning" allowBlank="1" showErrorMessage="1" errorTitle="Error" error="Only use words in the sentence for answer" sqref="J47">
      <formula1>FIND(LOWER(TRIM(J47)), B41)</formula1>
    </dataValidation>
    <dataValidation type="custom" errorStyle="warning" allowBlank="1" showErrorMessage="1" errorTitle="Error" error="Only use words in the sentence for answer" sqref="K47">
      <formula1>FIND(LOWER(TRIM(K47)), B41)</formula1>
    </dataValidation>
    <dataValidation type="custom" errorStyle="warning" allowBlank="1" showErrorMessage="1" errorTitle="Error" error="Only use words in the sentence for answer" sqref="L47">
      <formula1>FIND(LOWER(TRIM(L47)), B41)</formula1>
    </dataValidation>
    <dataValidation type="custom" errorStyle="warning" allowBlank="1" showErrorMessage="1" errorTitle="Error" error="Only use words in the sentence for answer" sqref="M47">
      <formula1>FIND(LOWER(TRIM(M47)), B41)</formula1>
    </dataValidation>
    <dataValidation type="custom" errorStyle="warning" allowBlank="1" showErrorMessage="1" errorTitle="Error" error="Only use words in the sentence for answer" sqref="N47">
      <formula1>FIND(LOWER(TRIM(N47)), B41)</formula1>
    </dataValidation>
    <dataValidation type="list" allowBlank="1" showErrorMessage="1" errorTitle="Invalid input value" error="See dropdown box for valid options." sqref="E47">
      <formula1>"back,backed,backs,be backed,been backed,have backed,have been backed"</formula1>
    </dataValidation>
    <dataValidation type="list" allowBlank="1" showErrorMessage="1" errorTitle="Invalid input value" error="See dropdown box for valid options." sqref="G47">
      <formula1>" ,about,at,by,for,of,to,with"</formula1>
    </dataValidation>
    <dataValidation type="custom" errorStyle="warning" allowBlank="1" showErrorMessage="1" errorTitle="Error" error="Only use words in the sentence for answer" sqref="J48">
      <formula1>FIND(LOWER(TRIM(J48)), B41)</formula1>
    </dataValidation>
    <dataValidation type="custom" errorStyle="warning" allowBlank="1" showErrorMessage="1" errorTitle="Error" error="Only use words in the sentence for answer" sqref="K48">
      <formula1>FIND(LOWER(TRIM(K48)), B41)</formula1>
    </dataValidation>
    <dataValidation type="custom" errorStyle="warning" allowBlank="1" showErrorMessage="1" errorTitle="Error" error="Only use words in the sentence for answer" sqref="L48">
      <formula1>FIND(LOWER(TRIM(L48)), B41)</formula1>
    </dataValidation>
    <dataValidation type="custom" errorStyle="warning" allowBlank="1" showErrorMessage="1" errorTitle="Error" error="Only use words in the sentence for answer" sqref="M48">
      <formula1>FIND(LOWER(TRIM(M48)), B41)</formula1>
    </dataValidation>
    <dataValidation type="custom" errorStyle="warning" allowBlank="1" showErrorMessage="1" errorTitle="Error" error="Only use words in the sentence for answer" sqref="N48">
      <formula1>FIND(LOWER(TRIM(N48)), B41)</formula1>
    </dataValidation>
    <dataValidation type="list" allowBlank="1" showErrorMessage="1" errorTitle="Invalid input value" error="See dropdown box for valid options." sqref="E48">
      <formula1>"back,backed,backs,be backed,been backed,have backed,have been backed"</formula1>
    </dataValidation>
    <dataValidation type="list" allowBlank="1" showErrorMessage="1" errorTitle="Invalid input value" error="See dropdown box for valid options." sqref="G48">
      <formula1>" ,about,at,by,for,of,to,with"</formula1>
    </dataValidation>
    <dataValidation type="custom" errorStyle="warning" allowBlank="1" showErrorMessage="1" errorTitle="Error" error="Only use words in the sentence for answer" sqref="J49">
      <formula1>FIND(LOWER(TRIM(J49)), B41)</formula1>
    </dataValidation>
    <dataValidation type="custom" errorStyle="warning" allowBlank="1" showErrorMessage="1" errorTitle="Error" error="Only use words in the sentence for answer" sqref="K49">
      <formula1>FIND(LOWER(TRIM(K49)), B41)</formula1>
    </dataValidation>
    <dataValidation type="custom" errorStyle="warning" allowBlank="1" showErrorMessage="1" errorTitle="Error" error="Only use words in the sentence for answer" sqref="L49">
      <formula1>FIND(LOWER(TRIM(L49)), B41)</formula1>
    </dataValidation>
    <dataValidation type="custom" errorStyle="warning" allowBlank="1" showErrorMessage="1" errorTitle="Error" error="Only use words in the sentence for answer" sqref="M49">
      <formula1>FIND(LOWER(TRIM(M49)), B41)</formula1>
    </dataValidation>
    <dataValidation type="custom" errorStyle="warning" allowBlank="1" showErrorMessage="1" errorTitle="Error" error="Only use words in the sentence for answer" sqref="N49">
      <formula1>FIND(LOWER(TRIM(N49)), B41)</formula1>
    </dataValidation>
    <dataValidation type="list" allowBlank="1" showErrorMessage="1" errorTitle="Invalid input value" error="See dropdown box for valid options." sqref="E49">
      <formula1>"back,backed,backs,be backed,been backed,have backed,have been backed"</formula1>
    </dataValidation>
    <dataValidation type="list" allowBlank="1" showErrorMessage="1" errorTitle="Invalid input value" error="See dropdown box for valid options." sqref="G49">
      <formula1>" ,about,at,by,for,of,to,with"</formula1>
    </dataValidation>
    <dataValidation type="custom" errorStyle="warning" allowBlank="1" showErrorMessage="1" errorTitle="Error" error="Only use words in the sentence for answer" sqref="J50">
      <formula1>FIND(LOWER(TRIM(J50)), B41)</formula1>
    </dataValidation>
    <dataValidation type="custom" errorStyle="warning" allowBlank="1" showErrorMessage="1" errorTitle="Error" error="Only use words in the sentence for answer" sqref="K50">
      <formula1>FIND(LOWER(TRIM(K50)), B41)</formula1>
    </dataValidation>
    <dataValidation type="custom" errorStyle="warning" allowBlank="1" showErrorMessage="1" errorTitle="Error" error="Only use words in the sentence for answer" sqref="L50">
      <formula1>FIND(LOWER(TRIM(L50)), B41)</formula1>
    </dataValidation>
    <dataValidation type="custom" errorStyle="warning" allowBlank="1" showErrorMessage="1" errorTitle="Error" error="Only use words in the sentence for answer" sqref="M50">
      <formula1>FIND(LOWER(TRIM(M50)), B41)</formula1>
    </dataValidation>
    <dataValidation type="custom" errorStyle="warning" allowBlank="1" showErrorMessage="1" errorTitle="Error" error="Only use words in the sentence for answer" sqref="N50">
      <formula1>FIND(LOWER(TRIM(N50)), B41)</formula1>
    </dataValidation>
    <dataValidation type="list" allowBlank="1" showErrorMessage="1" errorTitle="Invalid input value" error="See dropdown box for valid options." sqref="E50">
      <formula1>"back,backed,backs,be backed,been backed,have backed,have been backed"</formula1>
    </dataValidation>
    <dataValidation type="list" allowBlank="1" showErrorMessage="1" errorTitle="Invalid input value" error="See dropdown box for valid options." sqref="G50">
      <formula1>" ,about,at,by,for,of,to,with"</formula1>
    </dataValidation>
    <dataValidation type="custom" errorStyle="warning" allowBlank="1" showErrorMessage="1" errorTitle="Error" error="Only use words in the sentence for answer" sqref="J51">
      <formula1>FIND(LOWER(TRIM(J51)), B41)</formula1>
    </dataValidation>
    <dataValidation type="custom" errorStyle="warning" allowBlank="1" showErrorMessage="1" errorTitle="Error" error="Only use words in the sentence for answer" sqref="K51">
      <formula1>FIND(LOWER(TRIM(K51)), B41)</formula1>
    </dataValidation>
    <dataValidation type="custom" errorStyle="warning" allowBlank="1" showErrorMessage="1" errorTitle="Error" error="Only use words in the sentence for answer" sqref="L51">
      <formula1>FIND(LOWER(TRIM(L51)), B41)</formula1>
    </dataValidation>
    <dataValidation type="custom" errorStyle="warning" allowBlank="1" showErrorMessage="1" errorTitle="Error" error="Only use words in the sentence for answer" sqref="M51">
      <formula1>FIND(LOWER(TRIM(M51)), B41)</formula1>
    </dataValidation>
    <dataValidation type="custom" errorStyle="warning" allowBlank="1" showErrorMessage="1" errorTitle="Error" error="Only use words in the sentence for answer" sqref="N51">
      <formula1>FIND(LOWER(TRIM(N51)), B41)</formula1>
    </dataValidation>
    <dataValidation type="list" allowBlank="1" showErrorMessage="1" errorTitle="Invalid input value" error="See dropdown box for valid options." sqref="E51">
      <formula1>"back,backed,backs,be backed,been backed,have backed,have been backed"</formula1>
    </dataValidation>
    <dataValidation type="list" allowBlank="1" showErrorMessage="1" errorTitle="Invalid input value" error="See dropdown box for valid options." sqref="G51">
      <formula1>" ,about,at,by,for,of,to,with"</formula1>
    </dataValidation>
    <dataValidation type="custom" errorStyle="warning" allowBlank="1" showErrorMessage="1" errorTitle="Error" error="Only use words in the sentence for answer" sqref="J57">
      <formula1>FIND(LOWER(TRIM(J57)), B54)</formula1>
    </dataValidation>
    <dataValidation type="custom" errorStyle="warning" allowBlank="1" showErrorMessage="1" errorTitle="Error" error="Only use words in the sentence for answer" sqref="K57">
      <formula1>FIND(LOWER(TRIM(K57)), B54)</formula1>
    </dataValidation>
    <dataValidation type="custom" errorStyle="warning" allowBlank="1" showErrorMessage="1" errorTitle="Error" error="Only use words in the sentence for answer" sqref="L57">
      <formula1>FIND(LOWER(TRIM(L57)), B54)</formula1>
    </dataValidation>
    <dataValidation type="custom" errorStyle="warning" allowBlank="1" showErrorMessage="1" errorTitle="Error" error="Only use words in the sentence for answer" sqref="M57">
      <formula1>FIND(LOWER(TRIM(M57)), B54)</formula1>
    </dataValidation>
    <dataValidation type="custom" errorStyle="warning" allowBlank="1" showErrorMessage="1" errorTitle="Error" error="Only use words in the sentence for answer" sqref="N57">
      <formula1>FIND(LOWER(TRIM(N57)), B54)</formula1>
    </dataValidation>
    <dataValidation type="list" allowBlank="1" showErrorMessage="1" errorTitle="Invalid input value" error="See dropdown box for valid options." sqref="E57">
      <formula1>"be stated,been stated,have been stated,have stated,state,stated,states"</formula1>
    </dataValidation>
    <dataValidation type="list" allowBlank="1" showErrorMessage="1" errorTitle="Invalid input value" error="See dropdown box for valid options." sqref="G57">
      <formula1>" ,about,at,by,for,of,to,with"</formula1>
    </dataValidation>
    <dataValidation type="custom" errorStyle="warning" allowBlank="1" showErrorMessage="1" errorTitle="Error" error="Only use words in the sentence for answer" sqref="J58">
      <formula1>FIND(LOWER(TRIM(J58)), B54)</formula1>
    </dataValidation>
    <dataValidation type="custom" errorStyle="warning" allowBlank="1" showErrorMessage="1" errorTitle="Error" error="Only use words in the sentence for answer" sqref="K58">
      <formula1>FIND(LOWER(TRIM(K58)), B54)</formula1>
    </dataValidation>
    <dataValidation type="custom" errorStyle="warning" allowBlank="1" showErrorMessage="1" errorTitle="Error" error="Only use words in the sentence for answer" sqref="L58">
      <formula1>FIND(LOWER(TRIM(L58)), B54)</formula1>
    </dataValidation>
    <dataValidation type="custom" errorStyle="warning" allowBlank="1" showErrorMessage="1" errorTitle="Error" error="Only use words in the sentence for answer" sqref="M58">
      <formula1>FIND(LOWER(TRIM(M58)), B54)</formula1>
    </dataValidation>
    <dataValidation type="custom" errorStyle="warning" allowBlank="1" showErrorMessage="1" errorTitle="Error" error="Only use words in the sentence for answer" sqref="N58">
      <formula1>FIND(LOWER(TRIM(N58)), B54)</formula1>
    </dataValidation>
    <dataValidation type="list" allowBlank="1" showErrorMessage="1" errorTitle="Invalid input value" error="See dropdown box for valid options." sqref="E58">
      <formula1>"be stated,been stated,have been stated,have stated,state,stated,states"</formula1>
    </dataValidation>
    <dataValidation type="list" allowBlank="1" showErrorMessage="1" errorTitle="Invalid input value" error="See dropdown box for valid options." sqref="G58">
      <formula1>" ,about,at,by,for,of,to,with"</formula1>
    </dataValidation>
    <dataValidation type="custom" errorStyle="warning" allowBlank="1" showErrorMessage="1" errorTitle="Error" error="Only use words in the sentence for answer" sqref="J59">
      <formula1>FIND(LOWER(TRIM(J59)), B54)</formula1>
    </dataValidation>
    <dataValidation type="custom" errorStyle="warning" allowBlank="1" showErrorMessage="1" errorTitle="Error" error="Only use words in the sentence for answer" sqref="K59">
      <formula1>FIND(LOWER(TRIM(K59)), B54)</formula1>
    </dataValidation>
    <dataValidation type="custom" errorStyle="warning" allowBlank="1" showErrorMessage="1" errorTitle="Error" error="Only use words in the sentence for answer" sqref="L59">
      <formula1>FIND(LOWER(TRIM(L59)), B54)</formula1>
    </dataValidation>
    <dataValidation type="custom" errorStyle="warning" allowBlank="1" showErrorMessage="1" errorTitle="Error" error="Only use words in the sentence for answer" sqref="M59">
      <formula1>FIND(LOWER(TRIM(M59)), B54)</formula1>
    </dataValidation>
    <dataValidation type="custom" errorStyle="warning" allowBlank="1" showErrorMessage="1" errorTitle="Error" error="Only use words in the sentence for answer" sqref="N59">
      <formula1>FIND(LOWER(TRIM(N59)), B54)</formula1>
    </dataValidation>
    <dataValidation type="list" allowBlank="1" showErrorMessage="1" errorTitle="Invalid input value" error="See dropdown box for valid options." sqref="E59">
      <formula1>"be stated,been stated,have been stated,have stated,state,stated,states"</formula1>
    </dataValidation>
    <dataValidation type="list" allowBlank="1" showErrorMessage="1" errorTitle="Invalid input value" error="See dropdown box for valid options." sqref="G59">
      <formula1>" ,about,at,by,for,of,to,with"</formula1>
    </dataValidation>
    <dataValidation type="custom" errorStyle="warning" allowBlank="1" showErrorMessage="1" errorTitle="Error" error="Only use words in the sentence for answer" sqref="J60">
      <formula1>FIND(LOWER(TRIM(J60)), B54)</formula1>
    </dataValidation>
    <dataValidation type="custom" errorStyle="warning" allowBlank="1" showErrorMessage="1" errorTitle="Error" error="Only use words in the sentence for answer" sqref="K60">
      <formula1>FIND(LOWER(TRIM(K60)), B54)</formula1>
    </dataValidation>
    <dataValidation type="custom" errorStyle="warning" allowBlank="1" showErrorMessage="1" errorTitle="Error" error="Only use words in the sentence for answer" sqref="L60">
      <formula1>FIND(LOWER(TRIM(L60)), B54)</formula1>
    </dataValidation>
    <dataValidation type="custom" errorStyle="warning" allowBlank="1" showErrorMessage="1" errorTitle="Error" error="Only use words in the sentence for answer" sqref="M60">
      <formula1>FIND(LOWER(TRIM(M60)), B54)</formula1>
    </dataValidation>
    <dataValidation type="custom" errorStyle="warning" allowBlank="1" showErrorMessage="1" errorTitle="Error" error="Only use words in the sentence for answer" sqref="N60">
      <formula1>FIND(LOWER(TRIM(N60)), B54)</formula1>
    </dataValidation>
    <dataValidation type="list" allowBlank="1" showErrorMessage="1" errorTitle="Invalid input value" error="See dropdown box for valid options." sqref="E60">
      <formula1>"be stated,been stated,have been stated,have stated,state,stated,states"</formula1>
    </dataValidation>
    <dataValidation type="list" allowBlank="1" showErrorMessage="1" errorTitle="Invalid input value" error="See dropdown box for valid options." sqref="G60">
      <formula1>" ,about,at,by,for,of,to,with"</formula1>
    </dataValidation>
    <dataValidation type="custom" errorStyle="warning" allowBlank="1" showErrorMessage="1" errorTitle="Error" error="Only use words in the sentence for answer" sqref="J61">
      <formula1>FIND(LOWER(TRIM(J61)), B54)</formula1>
    </dataValidation>
    <dataValidation type="custom" errorStyle="warning" allowBlank="1" showErrorMessage="1" errorTitle="Error" error="Only use words in the sentence for answer" sqref="K61">
      <formula1>FIND(LOWER(TRIM(K61)), B54)</formula1>
    </dataValidation>
    <dataValidation type="custom" errorStyle="warning" allowBlank="1" showErrorMessage="1" errorTitle="Error" error="Only use words in the sentence for answer" sqref="L61">
      <formula1>FIND(LOWER(TRIM(L61)), B54)</formula1>
    </dataValidation>
    <dataValidation type="custom" errorStyle="warning" allowBlank="1" showErrorMessage="1" errorTitle="Error" error="Only use words in the sentence for answer" sqref="M61">
      <formula1>FIND(LOWER(TRIM(M61)), B54)</formula1>
    </dataValidation>
    <dataValidation type="custom" errorStyle="warning" allowBlank="1" showErrorMessage="1" errorTitle="Error" error="Only use words in the sentence for answer" sqref="N61">
      <formula1>FIND(LOWER(TRIM(N61)), B54)</formula1>
    </dataValidation>
    <dataValidation type="list" allowBlank="1" showErrorMessage="1" errorTitle="Invalid input value" error="See dropdown box for valid options." sqref="E61">
      <formula1>"be stated,been stated,have been stated,have stated,state,stated,states"</formula1>
    </dataValidation>
    <dataValidation type="list" allowBlank="1" showErrorMessage="1" errorTitle="Invalid input value" error="See dropdown box for valid options." sqref="G61">
      <formula1>" ,about,at,by,for,of,to,with"</formula1>
    </dataValidation>
    <dataValidation type="custom" errorStyle="warning" allowBlank="1" showErrorMessage="1" errorTitle="Error" error="Only use words in the sentence for answer" sqref="J62">
      <formula1>FIND(LOWER(TRIM(J62)), B54)</formula1>
    </dataValidation>
    <dataValidation type="custom" errorStyle="warning" allowBlank="1" showErrorMessage="1" errorTitle="Error" error="Only use words in the sentence for answer" sqref="K62">
      <formula1>FIND(LOWER(TRIM(K62)), B54)</formula1>
    </dataValidation>
    <dataValidation type="custom" errorStyle="warning" allowBlank="1" showErrorMessage="1" errorTitle="Error" error="Only use words in the sentence for answer" sqref="L62">
      <formula1>FIND(LOWER(TRIM(L62)), B54)</formula1>
    </dataValidation>
    <dataValidation type="custom" errorStyle="warning" allowBlank="1" showErrorMessage="1" errorTitle="Error" error="Only use words in the sentence for answer" sqref="M62">
      <formula1>FIND(LOWER(TRIM(M62)), B54)</formula1>
    </dataValidation>
    <dataValidation type="custom" errorStyle="warning" allowBlank="1" showErrorMessage="1" errorTitle="Error" error="Only use words in the sentence for answer" sqref="N62">
      <formula1>FIND(LOWER(TRIM(N62)), B54)</formula1>
    </dataValidation>
    <dataValidation type="list" allowBlank="1" showErrorMessage="1" errorTitle="Invalid input value" error="See dropdown box for valid options." sqref="E62">
      <formula1>"be stated,been stated,have been stated,have stated,state,stated,states"</formula1>
    </dataValidation>
    <dataValidation type="list" allowBlank="1" showErrorMessage="1" errorTitle="Invalid input value" error="See dropdown box for valid options." sqref="G62">
      <formula1>" ,about,at,by,for,of,to,with"</formula1>
    </dataValidation>
    <dataValidation type="custom" errorStyle="warning" allowBlank="1" showErrorMessage="1" errorTitle="Error" error="Only use words in the sentence for answer" sqref="J63">
      <formula1>FIND(LOWER(TRIM(J63)), B54)</formula1>
    </dataValidation>
    <dataValidation type="custom" errorStyle="warning" allowBlank="1" showErrorMessage="1" errorTitle="Error" error="Only use words in the sentence for answer" sqref="K63">
      <formula1>FIND(LOWER(TRIM(K63)), B54)</formula1>
    </dataValidation>
    <dataValidation type="custom" errorStyle="warning" allowBlank="1" showErrorMessage="1" errorTitle="Error" error="Only use words in the sentence for answer" sqref="L63">
      <formula1>FIND(LOWER(TRIM(L63)), B54)</formula1>
    </dataValidation>
    <dataValidation type="custom" errorStyle="warning" allowBlank="1" showErrorMessage="1" errorTitle="Error" error="Only use words in the sentence for answer" sqref="M63">
      <formula1>FIND(LOWER(TRIM(M63)), B54)</formula1>
    </dataValidation>
    <dataValidation type="custom" errorStyle="warning" allowBlank="1" showErrorMessage="1" errorTitle="Error" error="Only use words in the sentence for answer" sqref="N63">
      <formula1>FIND(LOWER(TRIM(N63)), B54)</formula1>
    </dataValidation>
    <dataValidation type="list" allowBlank="1" showErrorMessage="1" errorTitle="Invalid input value" error="See dropdown box for valid options." sqref="E63">
      <formula1>"be stated,been stated,have been stated,have stated,state,stated,states"</formula1>
    </dataValidation>
    <dataValidation type="list" allowBlank="1" showErrorMessage="1" errorTitle="Invalid input value" error="See dropdown box for valid options." sqref="G63">
      <formula1>" ,about,at,by,for,of,to,with"</formula1>
    </dataValidation>
    <dataValidation type="custom" errorStyle="warning" allowBlank="1" showErrorMessage="1" errorTitle="Error" error="Only use words in the sentence for answer" sqref="J64">
      <formula1>FIND(LOWER(TRIM(J64)), B54)</formula1>
    </dataValidation>
    <dataValidation type="custom" errorStyle="warning" allowBlank="1" showErrorMessage="1" errorTitle="Error" error="Only use words in the sentence for answer" sqref="K64">
      <formula1>FIND(LOWER(TRIM(K64)), B54)</formula1>
    </dataValidation>
    <dataValidation type="custom" errorStyle="warning" allowBlank="1" showErrorMessage="1" errorTitle="Error" error="Only use words in the sentence for answer" sqref="L64">
      <formula1>FIND(LOWER(TRIM(L64)), B54)</formula1>
    </dataValidation>
    <dataValidation type="custom" errorStyle="warning" allowBlank="1" showErrorMessage="1" errorTitle="Error" error="Only use words in the sentence for answer" sqref="M64">
      <formula1>FIND(LOWER(TRIM(M64)), B54)</formula1>
    </dataValidation>
    <dataValidation type="custom" errorStyle="warning" allowBlank="1" showErrorMessage="1" errorTitle="Error" error="Only use words in the sentence for answer" sqref="N64">
      <formula1>FIND(LOWER(TRIM(N64)), B54)</formula1>
    </dataValidation>
    <dataValidation type="list" allowBlank="1" showErrorMessage="1" errorTitle="Invalid input value" error="See dropdown box for valid options." sqref="E64">
      <formula1>"be stated,been stated,have been stated,have stated,state,stated,states"</formula1>
    </dataValidation>
    <dataValidation type="list" allowBlank="1" showErrorMessage="1" errorTitle="Invalid input value" error="See dropdown box for valid options." sqref="G64">
      <formula1>" ,about,at,by,for,of,to,with"</formula1>
    </dataValidation>
    <dataValidation type="custom" errorStyle="warning" allowBlank="1" showErrorMessage="1" errorTitle="Error" error="Only use words in the sentence for answer" sqref="J70">
      <formula1>FIND(LOWER(TRIM(J70)), B67)</formula1>
    </dataValidation>
    <dataValidation type="custom" errorStyle="warning" allowBlank="1" showErrorMessage="1" errorTitle="Error" error="Only use words in the sentence for answer" sqref="K70">
      <formula1>FIND(LOWER(TRIM(K70)), B67)</formula1>
    </dataValidation>
    <dataValidation type="custom" errorStyle="warning" allowBlank="1" showErrorMessage="1" errorTitle="Error" error="Only use words in the sentence for answer" sqref="L70">
      <formula1>FIND(LOWER(TRIM(L70)), B67)</formula1>
    </dataValidation>
    <dataValidation type="custom" errorStyle="warning" allowBlank="1" showErrorMessage="1" errorTitle="Error" error="Only use words in the sentence for answer" sqref="M70">
      <formula1>FIND(LOWER(TRIM(M70)), B67)</formula1>
    </dataValidation>
    <dataValidation type="custom" errorStyle="warning" allowBlank="1" showErrorMessage="1" errorTitle="Error" error="Only use words in the sentence for answer" sqref="N70">
      <formula1>FIND(LOWER(TRIM(N70)), B67)</formula1>
    </dataValidation>
    <dataValidation type="list" allowBlank="1" showErrorMessage="1" errorTitle="Invalid input value" error="See dropdown box for valid options." sqref="E70">
      <formula1>"be priced,been priced,have been priced,have priced,price,priced,prices"</formula1>
    </dataValidation>
    <dataValidation type="list" allowBlank="1" showErrorMessage="1" errorTitle="Invalid input value" error="See dropdown box for valid options." sqref="G70">
      <formula1>" ,about,at,by,for,of,to,with"</formula1>
    </dataValidation>
    <dataValidation type="custom" errorStyle="warning" allowBlank="1" showErrorMessage="1" errorTitle="Error" error="Only use words in the sentence for answer" sqref="J71">
      <formula1>FIND(LOWER(TRIM(J71)), B67)</formula1>
    </dataValidation>
    <dataValidation type="custom" errorStyle="warning" allowBlank="1" showErrorMessage="1" errorTitle="Error" error="Only use words in the sentence for answer" sqref="K71">
      <formula1>FIND(LOWER(TRIM(K71)), B67)</formula1>
    </dataValidation>
    <dataValidation type="custom" errorStyle="warning" allowBlank="1" showErrorMessage="1" errorTitle="Error" error="Only use words in the sentence for answer" sqref="L71">
      <formula1>FIND(LOWER(TRIM(L71)), B67)</formula1>
    </dataValidation>
    <dataValidation type="custom" errorStyle="warning" allowBlank="1" showErrorMessage="1" errorTitle="Error" error="Only use words in the sentence for answer" sqref="M71">
      <formula1>FIND(LOWER(TRIM(M71)), B67)</formula1>
    </dataValidation>
    <dataValidation type="custom" errorStyle="warning" allowBlank="1" showErrorMessage="1" errorTitle="Error" error="Only use words in the sentence for answer" sqref="N71">
      <formula1>FIND(LOWER(TRIM(N71)), B67)</formula1>
    </dataValidation>
    <dataValidation type="list" allowBlank="1" showErrorMessage="1" errorTitle="Invalid input value" error="See dropdown box for valid options." sqref="E71">
      <formula1>"be priced,been priced,have been priced,have priced,price,priced,prices"</formula1>
    </dataValidation>
    <dataValidation type="list" allowBlank="1" showErrorMessage="1" errorTitle="Invalid input value" error="See dropdown box for valid options." sqref="G71">
      <formula1>" ,about,at,by,for,of,to,with"</formula1>
    </dataValidation>
    <dataValidation type="custom" errorStyle="warning" allowBlank="1" showErrorMessage="1" errorTitle="Error" error="Only use words in the sentence for answer" sqref="J72">
      <formula1>FIND(LOWER(TRIM(J72)), B67)</formula1>
    </dataValidation>
    <dataValidation type="custom" errorStyle="warning" allowBlank="1" showErrorMessage="1" errorTitle="Error" error="Only use words in the sentence for answer" sqref="K72">
      <formula1>FIND(LOWER(TRIM(K72)), B67)</formula1>
    </dataValidation>
    <dataValidation type="custom" errorStyle="warning" allowBlank="1" showErrorMessage="1" errorTitle="Error" error="Only use words in the sentence for answer" sqref="L72">
      <formula1>FIND(LOWER(TRIM(L72)), B67)</formula1>
    </dataValidation>
    <dataValidation type="custom" errorStyle="warning" allowBlank="1" showErrorMessage="1" errorTitle="Error" error="Only use words in the sentence for answer" sqref="M72">
      <formula1>FIND(LOWER(TRIM(M72)), B67)</formula1>
    </dataValidation>
    <dataValidation type="custom" errorStyle="warning" allowBlank="1" showErrorMessage="1" errorTitle="Error" error="Only use words in the sentence for answer" sqref="N72">
      <formula1>FIND(LOWER(TRIM(N72)), B67)</formula1>
    </dataValidation>
    <dataValidation type="list" allowBlank="1" showErrorMessage="1" errorTitle="Invalid input value" error="See dropdown box for valid options." sqref="E72">
      <formula1>"be priced,been priced,have been priced,have priced,price,priced,prices"</formula1>
    </dataValidation>
    <dataValidation type="list" allowBlank="1" showErrorMessage="1" errorTitle="Invalid input value" error="See dropdown box for valid options." sqref="G72">
      <formula1>" ,about,at,by,for,of,to,with"</formula1>
    </dataValidation>
    <dataValidation type="custom" errorStyle="warning" allowBlank="1" showErrorMessage="1" errorTitle="Error" error="Only use words in the sentence for answer" sqref="J73">
      <formula1>FIND(LOWER(TRIM(J73)), B67)</formula1>
    </dataValidation>
    <dataValidation type="custom" errorStyle="warning" allowBlank="1" showErrorMessage="1" errorTitle="Error" error="Only use words in the sentence for answer" sqref="K73">
      <formula1>FIND(LOWER(TRIM(K73)), B67)</formula1>
    </dataValidation>
    <dataValidation type="custom" errorStyle="warning" allowBlank="1" showErrorMessage="1" errorTitle="Error" error="Only use words in the sentence for answer" sqref="L73">
      <formula1>FIND(LOWER(TRIM(L73)), B67)</formula1>
    </dataValidation>
    <dataValidation type="custom" errorStyle="warning" allowBlank="1" showErrorMessage="1" errorTitle="Error" error="Only use words in the sentence for answer" sqref="M73">
      <formula1>FIND(LOWER(TRIM(M73)), B67)</formula1>
    </dataValidation>
    <dataValidation type="custom" errorStyle="warning" allowBlank="1" showErrorMessage="1" errorTitle="Error" error="Only use words in the sentence for answer" sqref="N73">
      <formula1>FIND(LOWER(TRIM(N73)), B67)</formula1>
    </dataValidation>
    <dataValidation type="list" allowBlank="1" showErrorMessage="1" errorTitle="Invalid input value" error="See dropdown box for valid options." sqref="E73">
      <formula1>"be priced,been priced,have been priced,have priced,price,priced,prices"</formula1>
    </dataValidation>
    <dataValidation type="list" allowBlank="1" showErrorMessage="1" errorTitle="Invalid input value" error="See dropdown box for valid options." sqref="G73">
      <formula1>" ,about,at,by,for,of,to,with"</formula1>
    </dataValidation>
    <dataValidation type="custom" errorStyle="warning" allowBlank="1" showErrorMessage="1" errorTitle="Error" error="Only use words in the sentence for answer" sqref="J74">
      <formula1>FIND(LOWER(TRIM(J74)), B67)</formula1>
    </dataValidation>
    <dataValidation type="custom" errorStyle="warning" allowBlank="1" showErrorMessage="1" errorTitle="Error" error="Only use words in the sentence for answer" sqref="K74">
      <formula1>FIND(LOWER(TRIM(K74)), B67)</formula1>
    </dataValidation>
    <dataValidation type="custom" errorStyle="warning" allowBlank="1" showErrorMessage="1" errorTitle="Error" error="Only use words in the sentence for answer" sqref="L74">
      <formula1>FIND(LOWER(TRIM(L74)), B67)</formula1>
    </dataValidation>
    <dataValidation type="custom" errorStyle="warning" allowBlank="1" showErrorMessage="1" errorTitle="Error" error="Only use words in the sentence for answer" sqref="M74">
      <formula1>FIND(LOWER(TRIM(M74)), B67)</formula1>
    </dataValidation>
    <dataValidation type="custom" errorStyle="warning" allowBlank="1" showErrorMessage="1" errorTitle="Error" error="Only use words in the sentence for answer" sqref="N74">
      <formula1>FIND(LOWER(TRIM(N74)), B67)</formula1>
    </dataValidation>
    <dataValidation type="list" allowBlank="1" showErrorMessage="1" errorTitle="Invalid input value" error="See dropdown box for valid options." sqref="E74">
      <formula1>"be priced,been priced,have been priced,have priced,price,priced,prices"</formula1>
    </dataValidation>
    <dataValidation type="list" allowBlank="1" showErrorMessage="1" errorTitle="Invalid input value" error="See dropdown box for valid options." sqref="G74">
      <formula1>" ,about,at,by,for,of,to,with"</formula1>
    </dataValidation>
    <dataValidation type="custom" errorStyle="warning" allowBlank="1" showErrorMessage="1" errorTitle="Error" error="Only use words in the sentence for answer" sqref="J75">
      <formula1>FIND(LOWER(TRIM(J75)), B67)</formula1>
    </dataValidation>
    <dataValidation type="custom" errorStyle="warning" allowBlank="1" showErrorMessage="1" errorTitle="Error" error="Only use words in the sentence for answer" sqref="K75">
      <formula1>FIND(LOWER(TRIM(K75)), B67)</formula1>
    </dataValidation>
    <dataValidation type="custom" errorStyle="warning" allowBlank="1" showErrorMessage="1" errorTitle="Error" error="Only use words in the sentence for answer" sqref="L75">
      <formula1>FIND(LOWER(TRIM(L75)), B67)</formula1>
    </dataValidation>
    <dataValidation type="custom" errorStyle="warning" allowBlank="1" showErrorMessage="1" errorTitle="Error" error="Only use words in the sentence for answer" sqref="M75">
      <formula1>FIND(LOWER(TRIM(M75)), B67)</formula1>
    </dataValidation>
    <dataValidation type="custom" errorStyle="warning" allowBlank="1" showErrorMessage="1" errorTitle="Error" error="Only use words in the sentence for answer" sqref="N75">
      <formula1>FIND(LOWER(TRIM(N75)), B67)</formula1>
    </dataValidation>
    <dataValidation type="list" allowBlank="1" showErrorMessage="1" errorTitle="Invalid input value" error="See dropdown box for valid options." sqref="E75">
      <formula1>"be priced,been priced,have been priced,have priced,price,priced,prices"</formula1>
    </dataValidation>
    <dataValidation type="list" allowBlank="1" showErrorMessage="1" errorTitle="Invalid input value" error="See dropdown box for valid options." sqref="G75">
      <formula1>" ,about,at,by,for,of,to,with"</formula1>
    </dataValidation>
    <dataValidation type="custom" errorStyle="warning" allowBlank="1" showErrorMessage="1" errorTitle="Error" error="Only use words in the sentence for answer" sqref="J76">
      <formula1>FIND(LOWER(TRIM(J76)), B67)</formula1>
    </dataValidation>
    <dataValidation type="custom" errorStyle="warning" allowBlank="1" showErrorMessage="1" errorTitle="Error" error="Only use words in the sentence for answer" sqref="K76">
      <formula1>FIND(LOWER(TRIM(K76)), B67)</formula1>
    </dataValidation>
    <dataValidation type="custom" errorStyle="warning" allowBlank="1" showErrorMessage="1" errorTitle="Error" error="Only use words in the sentence for answer" sqref="L76">
      <formula1>FIND(LOWER(TRIM(L76)), B67)</formula1>
    </dataValidation>
    <dataValidation type="custom" errorStyle="warning" allowBlank="1" showErrorMessage="1" errorTitle="Error" error="Only use words in the sentence for answer" sqref="M76">
      <formula1>FIND(LOWER(TRIM(M76)), B67)</formula1>
    </dataValidation>
    <dataValidation type="custom" errorStyle="warning" allowBlank="1" showErrorMessage="1" errorTitle="Error" error="Only use words in the sentence for answer" sqref="N76">
      <formula1>FIND(LOWER(TRIM(N76)), B67)</formula1>
    </dataValidation>
    <dataValidation type="list" allowBlank="1" showErrorMessage="1" errorTitle="Invalid input value" error="See dropdown box for valid options." sqref="E76">
      <formula1>"be priced,been priced,have been priced,have priced,price,priced,prices"</formula1>
    </dataValidation>
    <dataValidation type="list" allowBlank="1" showErrorMessage="1" errorTitle="Invalid input value" error="See dropdown box for valid options." sqref="G76">
      <formula1>" ,about,at,by,for,of,to,with"</formula1>
    </dataValidation>
    <dataValidation type="custom" errorStyle="warning" allowBlank="1" showErrorMessage="1" errorTitle="Error" error="Only use words in the sentence for answer" sqref="J77">
      <formula1>FIND(LOWER(TRIM(J77)), B67)</formula1>
    </dataValidation>
    <dataValidation type="custom" errorStyle="warning" allowBlank="1" showErrorMessage="1" errorTitle="Error" error="Only use words in the sentence for answer" sqref="K77">
      <formula1>FIND(LOWER(TRIM(K77)), B67)</formula1>
    </dataValidation>
    <dataValidation type="custom" errorStyle="warning" allowBlank="1" showErrorMessage="1" errorTitle="Error" error="Only use words in the sentence for answer" sqref="L77">
      <formula1>FIND(LOWER(TRIM(L77)), B67)</formula1>
    </dataValidation>
    <dataValidation type="custom" errorStyle="warning" allowBlank="1" showErrorMessage="1" errorTitle="Error" error="Only use words in the sentence for answer" sqref="M77">
      <formula1>FIND(LOWER(TRIM(M77)), B67)</formula1>
    </dataValidation>
    <dataValidation type="custom" errorStyle="warning" allowBlank="1" showErrorMessage="1" errorTitle="Error" error="Only use words in the sentence for answer" sqref="N77">
      <formula1>FIND(LOWER(TRIM(N77)), B67)</formula1>
    </dataValidation>
    <dataValidation type="list" allowBlank="1" showErrorMessage="1" errorTitle="Invalid input value" error="See dropdown box for valid options." sqref="E77">
      <formula1>"be priced,been priced,have been priced,have priced,price,priced,prices"</formula1>
    </dataValidation>
    <dataValidation type="list" allowBlank="1" showErrorMessage="1" errorTitle="Invalid input value" error="See dropdown box for valid options." sqref="G77">
      <formula1>" ,about,at,by,for,of,to,with"</formula1>
    </dataValidation>
    <dataValidation type="custom" errorStyle="warning" allowBlank="1" showErrorMessage="1" errorTitle="Error" error="Only use words in the sentence for answer" sqref="J83">
      <formula1>FIND(LOWER(TRIM(J83)), B80)</formula1>
    </dataValidation>
    <dataValidation type="custom" errorStyle="warning" allowBlank="1" showErrorMessage="1" errorTitle="Error" error="Only use words in the sentence for answer" sqref="K83">
      <formula1>FIND(LOWER(TRIM(K83)), B80)</formula1>
    </dataValidation>
    <dataValidation type="custom" errorStyle="warning" allowBlank="1" showErrorMessage="1" errorTitle="Error" error="Only use words in the sentence for answer" sqref="L83">
      <formula1>FIND(LOWER(TRIM(L83)), B80)</formula1>
    </dataValidation>
    <dataValidation type="custom" errorStyle="warning" allowBlank="1" showErrorMessage="1" errorTitle="Error" error="Only use words in the sentence for answer" sqref="M83">
      <formula1>FIND(LOWER(TRIM(M83)), B80)</formula1>
    </dataValidation>
    <dataValidation type="custom" errorStyle="warning" allowBlank="1" showErrorMessage="1" errorTitle="Error" error="Only use words in the sentence for answer" sqref="N83">
      <formula1>FIND(LOWER(TRIM(N83)), B80)</formula1>
    </dataValidation>
    <dataValidation type="list" allowBlank="1" showErrorMessage="1" errorTitle="Invalid input value" error="See dropdown box for valid options." sqref="E83">
      <formula1>"be yielded,been yielded,have been yielded,have yielded,yield,yielded,yields"</formula1>
    </dataValidation>
    <dataValidation type="list" allowBlank="1" showErrorMessage="1" errorTitle="Invalid input value" error="See dropdown box for valid options." sqref="G83">
      <formula1>" ,about,at,by,for,of,to,with"</formula1>
    </dataValidation>
    <dataValidation type="custom" errorStyle="warning" allowBlank="1" showErrorMessage="1" errorTitle="Error" error="Only use words in the sentence for answer" sqref="J84">
      <formula1>FIND(LOWER(TRIM(J84)), B80)</formula1>
    </dataValidation>
    <dataValidation type="custom" errorStyle="warning" allowBlank="1" showErrorMessage="1" errorTitle="Error" error="Only use words in the sentence for answer" sqref="K84">
      <formula1>FIND(LOWER(TRIM(K84)), B80)</formula1>
    </dataValidation>
    <dataValidation type="custom" errorStyle="warning" allowBlank="1" showErrorMessage="1" errorTitle="Error" error="Only use words in the sentence for answer" sqref="L84">
      <formula1>FIND(LOWER(TRIM(L84)), B80)</formula1>
    </dataValidation>
    <dataValidation type="custom" errorStyle="warning" allowBlank="1" showErrorMessage="1" errorTitle="Error" error="Only use words in the sentence for answer" sqref="M84">
      <formula1>FIND(LOWER(TRIM(M84)), B80)</formula1>
    </dataValidation>
    <dataValidation type="custom" errorStyle="warning" allowBlank="1" showErrorMessage="1" errorTitle="Error" error="Only use words in the sentence for answer" sqref="N84">
      <formula1>FIND(LOWER(TRIM(N84)), B80)</formula1>
    </dataValidation>
    <dataValidation type="list" allowBlank="1" showErrorMessage="1" errorTitle="Invalid input value" error="See dropdown box for valid options." sqref="E84">
      <formula1>"be yielded,been yielded,have been yielded,have yielded,yield,yielded,yields"</formula1>
    </dataValidation>
    <dataValidation type="list" allowBlank="1" showErrorMessage="1" errorTitle="Invalid input value" error="See dropdown box for valid options." sqref="G84">
      <formula1>" ,about,at,by,for,of,to,with"</formula1>
    </dataValidation>
    <dataValidation type="custom" errorStyle="warning" allowBlank="1" showErrorMessage="1" errorTitle="Error" error="Only use words in the sentence for answer" sqref="J85">
      <formula1>FIND(LOWER(TRIM(J85)), B80)</formula1>
    </dataValidation>
    <dataValidation type="custom" errorStyle="warning" allowBlank="1" showErrorMessage="1" errorTitle="Error" error="Only use words in the sentence for answer" sqref="K85">
      <formula1>FIND(LOWER(TRIM(K85)), B80)</formula1>
    </dataValidation>
    <dataValidation type="custom" errorStyle="warning" allowBlank="1" showErrorMessage="1" errorTitle="Error" error="Only use words in the sentence for answer" sqref="L85">
      <formula1>FIND(LOWER(TRIM(L85)), B80)</formula1>
    </dataValidation>
    <dataValidation type="custom" errorStyle="warning" allowBlank="1" showErrorMessage="1" errorTitle="Error" error="Only use words in the sentence for answer" sqref="M85">
      <formula1>FIND(LOWER(TRIM(M85)), B80)</formula1>
    </dataValidation>
    <dataValidation type="custom" errorStyle="warning" allowBlank="1" showErrorMessage="1" errorTitle="Error" error="Only use words in the sentence for answer" sqref="N85">
      <formula1>FIND(LOWER(TRIM(N85)), B80)</formula1>
    </dataValidation>
    <dataValidation type="list" allowBlank="1" showErrorMessage="1" errorTitle="Invalid input value" error="See dropdown box for valid options." sqref="E85">
      <formula1>"be yielded,been yielded,have been yielded,have yielded,yield,yielded,yields"</formula1>
    </dataValidation>
    <dataValidation type="list" allowBlank="1" showErrorMessage="1" errorTitle="Invalid input value" error="See dropdown box for valid options." sqref="G85">
      <formula1>" ,about,at,by,for,of,to,with"</formula1>
    </dataValidation>
    <dataValidation type="custom" errorStyle="warning" allowBlank="1" showErrorMessage="1" errorTitle="Error" error="Only use words in the sentence for answer" sqref="J86">
      <formula1>FIND(LOWER(TRIM(J86)), B80)</formula1>
    </dataValidation>
    <dataValidation type="custom" errorStyle="warning" allowBlank="1" showErrorMessage="1" errorTitle="Error" error="Only use words in the sentence for answer" sqref="K86">
      <formula1>FIND(LOWER(TRIM(K86)), B80)</formula1>
    </dataValidation>
    <dataValidation type="custom" errorStyle="warning" allowBlank="1" showErrorMessage="1" errorTitle="Error" error="Only use words in the sentence for answer" sqref="L86">
      <formula1>FIND(LOWER(TRIM(L86)), B80)</formula1>
    </dataValidation>
    <dataValidation type="custom" errorStyle="warning" allowBlank="1" showErrorMessage="1" errorTitle="Error" error="Only use words in the sentence for answer" sqref="M86">
      <formula1>FIND(LOWER(TRIM(M86)), B80)</formula1>
    </dataValidation>
    <dataValidation type="custom" errorStyle="warning" allowBlank="1" showErrorMessage="1" errorTitle="Error" error="Only use words in the sentence for answer" sqref="N86">
      <formula1>FIND(LOWER(TRIM(N86)), B80)</formula1>
    </dataValidation>
    <dataValidation type="list" allowBlank="1" showErrorMessage="1" errorTitle="Invalid input value" error="See dropdown box for valid options." sqref="E86">
      <formula1>"be yielded,been yielded,have been yielded,have yielded,yield,yielded,yields"</formula1>
    </dataValidation>
    <dataValidation type="list" allowBlank="1" showErrorMessage="1" errorTitle="Invalid input value" error="See dropdown box for valid options." sqref="G86">
      <formula1>" ,about,at,by,for,of,to,with"</formula1>
    </dataValidation>
    <dataValidation type="custom" errorStyle="warning" allowBlank="1" showErrorMessage="1" errorTitle="Error" error="Only use words in the sentence for answer" sqref="J87">
      <formula1>FIND(LOWER(TRIM(J87)), B80)</formula1>
    </dataValidation>
    <dataValidation type="custom" errorStyle="warning" allowBlank="1" showErrorMessage="1" errorTitle="Error" error="Only use words in the sentence for answer" sqref="K87">
      <formula1>FIND(LOWER(TRIM(K87)), B80)</formula1>
    </dataValidation>
    <dataValidation type="custom" errorStyle="warning" allowBlank="1" showErrorMessage="1" errorTitle="Error" error="Only use words in the sentence for answer" sqref="L87">
      <formula1>FIND(LOWER(TRIM(L87)), B80)</formula1>
    </dataValidation>
    <dataValidation type="custom" errorStyle="warning" allowBlank="1" showErrorMessage="1" errorTitle="Error" error="Only use words in the sentence for answer" sqref="M87">
      <formula1>FIND(LOWER(TRIM(M87)), B80)</formula1>
    </dataValidation>
    <dataValidation type="custom" errorStyle="warning" allowBlank="1" showErrorMessage="1" errorTitle="Error" error="Only use words in the sentence for answer" sqref="N87">
      <formula1>FIND(LOWER(TRIM(N87)), B80)</formula1>
    </dataValidation>
    <dataValidation type="list" allowBlank="1" showErrorMessage="1" errorTitle="Invalid input value" error="See dropdown box for valid options." sqref="E87">
      <formula1>"be yielded,been yielded,have been yielded,have yielded,yield,yielded,yields"</formula1>
    </dataValidation>
    <dataValidation type="list" allowBlank="1" showErrorMessage="1" errorTitle="Invalid input value" error="See dropdown box for valid options." sqref="G87">
      <formula1>" ,about,at,by,for,of,to,with"</formula1>
    </dataValidation>
    <dataValidation type="custom" errorStyle="warning" allowBlank="1" showErrorMessage="1" errorTitle="Error" error="Only use words in the sentence for answer" sqref="J88">
      <formula1>FIND(LOWER(TRIM(J88)), B80)</formula1>
    </dataValidation>
    <dataValidation type="custom" errorStyle="warning" allowBlank="1" showErrorMessage="1" errorTitle="Error" error="Only use words in the sentence for answer" sqref="K88">
      <formula1>FIND(LOWER(TRIM(K88)), B80)</formula1>
    </dataValidation>
    <dataValidation type="custom" errorStyle="warning" allowBlank="1" showErrorMessage="1" errorTitle="Error" error="Only use words in the sentence for answer" sqref="L88">
      <formula1>FIND(LOWER(TRIM(L88)), B80)</formula1>
    </dataValidation>
    <dataValidation type="custom" errorStyle="warning" allowBlank="1" showErrorMessage="1" errorTitle="Error" error="Only use words in the sentence for answer" sqref="M88">
      <formula1>FIND(LOWER(TRIM(M88)), B80)</formula1>
    </dataValidation>
    <dataValidation type="custom" errorStyle="warning" allowBlank="1" showErrorMessage="1" errorTitle="Error" error="Only use words in the sentence for answer" sqref="N88">
      <formula1>FIND(LOWER(TRIM(N88)), B80)</formula1>
    </dataValidation>
    <dataValidation type="list" allowBlank="1" showErrorMessage="1" errorTitle="Invalid input value" error="See dropdown box for valid options." sqref="E88">
      <formula1>"be yielded,been yielded,have been yielded,have yielded,yield,yielded,yields"</formula1>
    </dataValidation>
    <dataValidation type="list" allowBlank="1" showErrorMessage="1" errorTitle="Invalid input value" error="See dropdown box for valid options." sqref="G88">
      <formula1>" ,about,at,by,for,of,to,with"</formula1>
    </dataValidation>
    <dataValidation type="custom" errorStyle="warning" allowBlank="1" showErrorMessage="1" errorTitle="Error" error="Only use words in the sentence for answer" sqref="J89">
      <formula1>FIND(LOWER(TRIM(J89)), B80)</formula1>
    </dataValidation>
    <dataValidation type="custom" errorStyle="warning" allowBlank="1" showErrorMessage="1" errorTitle="Error" error="Only use words in the sentence for answer" sqref="K89">
      <formula1>FIND(LOWER(TRIM(K89)), B80)</formula1>
    </dataValidation>
    <dataValidation type="custom" errorStyle="warning" allowBlank="1" showErrorMessage="1" errorTitle="Error" error="Only use words in the sentence for answer" sqref="L89">
      <formula1>FIND(LOWER(TRIM(L89)), B80)</formula1>
    </dataValidation>
    <dataValidation type="custom" errorStyle="warning" allowBlank="1" showErrorMessage="1" errorTitle="Error" error="Only use words in the sentence for answer" sqref="M89">
      <formula1>FIND(LOWER(TRIM(M89)), B80)</formula1>
    </dataValidation>
    <dataValidation type="custom" errorStyle="warning" allowBlank="1" showErrorMessage="1" errorTitle="Error" error="Only use words in the sentence for answer" sqref="N89">
      <formula1>FIND(LOWER(TRIM(N89)), B80)</formula1>
    </dataValidation>
    <dataValidation type="list" allowBlank="1" showErrorMessage="1" errorTitle="Invalid input value" error="See dropdown box for valid options." sqref="E89">
      <formula1>"be yielded,been yielded,have been yielded,have yielded,yield,yielded,yields"</formula1>
    </dataValidation>
    <dataValidation type="list" allowBlank="1" showErrorMessage="1" errorTitle="Invalid input value" error="See dropdown box for valid options." sqref="G89">
      <formula1>" ,about,at,by,for,of,to,with"</formula1>
    </dataValidation>
    <dataValidation type="custom" errorStyle="warning" allowBlank="1" showErrorMessage="1" errorTitle="Error" error="Only use words in the sentence for answer" sqref="J90">
      <formula1>FIND(LOWER(TRIM(J90)), B80)</formula1>
    </dataValidation>
    <dataValidation type="custom" errorStyle="warning" allowBlank="1" showErrorMessage="1" errorTitle="Error" error="Only use words in the sentence for answer" sqref="K90">
      <formula1>FIND(LOWER(TRIM(K90)), B80)</formula1>
    </dataValidation>
    <dataValidation type="custom" errorStyle="warning" allowBlank="1" showErrorMessage="1" errorTitle="Error" error="Only use words in the sentence for answer" sqref="L90">
      <formula1>FIND(LOWER(TRIM(L90)), B80)</formula1>
    </dataValidation>
    <dataValidation type="custom" errorStyle="warning" allowBlank="1" showErrorMessage="1" errorTitle="Error" error="Only use words in the sentence for answer" sqref="M90">
      <formula1>FIND(LOWER(TRIM(M90)), B80)</formula1>
    </dataValidation>
    <dataValidation type="custom" errorStyle="warning" allowBlank="1" showErrorMessage="1" errorTitle="Error" error="Only use words in the sentence for answer" sqref="N90">
      <formula1>FIND(LOWER(TRIM(N90)), B80)</formula1>
    </dataValidation>
    <dataValidation type="list" allowBlank="1" showErrorMessage="1" errorTitle="Invalid input value" error="See dropdown box for valid options." sqref="E90">
      <formula1>"be yielded,been yielded,have been yielded,have yielded,yield,yielded,yields"</formula1>
    </dataValidation>
    <dataValidation type="list" allowBlank="1" showErrorMessage="1" errorTitle="Invalid input value" error="See dropdown box for valid options." sqref="G90">
      <formula1>" ,about,at,by,for,of,to,with"</formula1>
    </dataValidation>
    <dataValidation type="custom" errorStyle="warning" allowBlank="1" showErrorMessage="1" errorTitle="Error" error="Only use words in the sentence for answer" sqref="J96">
      <formula1>FIND(LOWER(TRIM(J96)), B93)</formula1>
    </dataValidation>
    <dataValidation type="custom" errorStyle="warning" allowBlank="1" showErrorMessage="1" errorTitle="Error" error="Only use words in the sentence for answer" sqref="K96">
      <formula1>FIND(LOWER(TRIM(K96)), B93)</formula1>
    </dataValidation>
    <dataValidation type="custom" errorStyle="warning" allowBlank="1" showErrorMessage="1" errorTitle="Error" error="Only use words in the sentence for answer" sqref="L96">
      <formula1>FIND(LOWER(TRIM(L96)), B93)</formula1>
    </dataValidation>
    <dataValidation type="custom" errorStyle="warning" allowBlank="1" showErrorMessage="1" errorTitle="Error" error="Only use words in the sentence for answer" sqref="M96">
      <formula1>FIND(LOWER(TRIM(M96)), B93)</formula1>
    </dataValidation>
    <dataValidation type="custom" errorStyle="warning" allowBlank="1" showErrorMessage="1" errorTitle="Error" error="Only use words in the sentence for answer" sqref="N96">
      <formula1>FIND(LOWER(TRIM(N96)), B93)</formula1>
    </dataValidation>
    <dataValidation type="list" allowBlank="1" showErrorMessage="1" errorTitle="Invalid input value" error="See dropdown box for valid options." sqref="E96">
      <formula1>"be named,been named,have been named,have named,name,named,names"</formula1>
    </dataValidation>
    <dataValidation type="list" allowBlank="1" showErrorMessage="1" errorTitle="Invalid input value" error="See dropdown box for valid options." sqref="G96">
      <formula1>" ,about,by,for,of,to,with"</formula1>
    </dataValidation>
    <dataValidation type="custom" errorStyle="warning" allowBlank="1" showErrorMessage="1" errorTitle="Error" error="Only use words in the sentence for answer" sqref="J97">
      <formula1>FIND(LOWER(TRIM(J97)), B93)</formula1>
    </dataValidation>
    <dataValidation type="custom" errorStyle="warning" allowBlank="1" showErrorMessage="1" errorTitle="Error" error="Only use words in the sentence for answer" sqref="K97">
      <formula1>FIND(LOWER(TRIM(K97)), B93)</formula1>
    </dataValidation>
    <dataValidation type="custom" errorStyle="warning" allowBlank="1" showErrorMessage="1" errorTitle="Error" error="Only use words in the sentence for answer" sqref="L97">
      <formula1>FIND(LOWER(TRIM(L97)), B93)</formula1>
    </dataValidation>
    <dataValidation type="custom" errorStyle="warning" allowBlank="1" showErrorMessage="1" errorTitle="Error" error="Only use words in the sentence for answer" sqref="M97">
      <formula1>FIND(LOWER(TRIM(M97)), B93)</formula1>
    </dataValidation>
    <dataValidation type="custom" errorStyle="warning" allowBlank="1" showErrorMessage="1" errorTitle="Error" error="Only use words in the sentence for answer" sqref="N97">
      <formula1>FIND(LOWER(TRIM(N97)), B93)</formula1>
    </dataValidation>
    <dataValidation type="list" allowBlank="1" showErrorMessage="1" errorTitle="Invalid input value" error="See dropdown box for valid options." sqref="E97">
      <formula1>"be named,been named,have been named,have named,name,named,names"</formula1>
    </dataValidation>
    <dataValidation type="list" allowBlank="1" showErrorMessage="1" errorTitle="Invalid input value" error="See dropdown box for valid options." sqref="G97">
      <formula1>" ,about,by,for,of,to,with"</formula1>
    </dataValidation>
    <dataValidation type="custom" errorStyle="warning" allowBlank="1" showErrorMessage="1" errorTitle="Error" error="Only use words in the sentence for answer" sqref="J98">
      <formula1>FIND(LOWER(TRIM(J98)), B93)</formula1>
    </dataValidation>
    <dataValidation type="custom" errorStyle="warning" allowBlank="1" showErrorMessage="1" errorTitle="Error" error="Only use words in the sentence for answer" sqref="K98">
      <formula1>FIND(LOWER(TRIM(K98)), B93)</formula1>
    </dataValidation>
    <dataValidation type="custom" errorStyle="warning" allowBlank="1" showErrorMessage="1" errorTitle="Error" error="Only use words in the sentence for answer" sqref="L98">
      <formula1>FIND(LOWER(TRIM(L98)), B93)</formula1>
    </dataValidation>
    <dataValidation type="custom" errorStyle="warning" allowBlank="1" showErrorMessage="1" errorTitle="Error" error="Only use words in the sentence for answer" sqref="M98">
      <formula1>FIND(LOWER(TRIM(M98)), B93)</formula1>
    </dataValidation>
    <dataValidation type="custom" errorStyle="warning" allowBlank="1" showErrorMessage="1" errorTitle="Error" error="Only use words in the sentence for answer" sqref="N98">
      <formula1>FIND(LOWER(TRIM(N98)), B93)</formula1>
    </dataValidation>
    <dataValidation type="list" allowBlank="1" showErrorMessage="1" errorTitle="Invalid input value" error="See dropdown box for valid options." sqref="E98">
      <formula1>"be named,been named,have been named,have named,name,named,names"</formula1>
    </dataValidation>
    <dataValidation type="list" allowBlank="1" showErrorMessage="1" errorTitle="Invalid input value" error="See dropdown box for valid options." sqref="G98">
      <formula1>" ,about,by,for,of,to,with"</formula1>
    </dataValidation>
    <dataValidation type="custom" errorStyle="warning" allowBlank="1" showErrorMessage="1" errorTitle="Error" error="Only use words in the sentence for answer" sqref="J99">
      <formula1>FIND(LOWER(TRIM(J99)), B93)</formula1>
    </dataValidation>
    <dataValidation type="custom" errorStyle="warning" allowBlank="1" showErrorMessage="1" errorTitle="Error" error="Only use words in the sentence for answer" sqref="K99">
      <formula1>FIND(LOWER(TRIM(K99)), B93)</formula1>
    </dataValidation>
    <dataValidation type="custom" errorStyle="warning" allowBlank="1" showErrorMessage="1" errorTitle="Error" error="Only use words in the sentence for answer" sqref="L99">
      <formula1>FIND(LOWER(TRIM(L99)), B93)</formula1>
    </dataValidation>
    <dataValidation type="custom" errorStyle="warning" allowBlank="1" showErrorMessage="1" errorTitle="Error" error="Only use words in the sentence for answer" sqref="M99">
      <formula1>FIND(LOWER(TRIM(M99)), B93)</formula1>
    </dataValidation>
    <dataValidation type="custom" errorStyle="warning" allowBlank="1" showErrorMessage="1" errorTitle="Error" error="Only use words in the sentence for answer" sqref="N99">
      <formula1>FIND(LOWER(TRIM(N99)), B93)</formula1>
    </dataValidation>
    <dataValidation type="list" allowBlank="1" showErrorMessage="1" errorTitle="Invalid input value" error="See dropdown box for valid options." sqref="E99">
      <formula1>"be named,been named,have been named,have named,name,named,names"</formula1>
    </dataValidation>
    <dataValidation type="list" allowBlank="1" showErrorMessage="1" errorTitle="Invalid input value" error="See dropdown box for valid options." sqref="G99">
      <formula1>" ,about,by,for,of,to,with"</formula1>
    </dataValidation>
    <dataValidation type="custom" errorStyle="warning" allowBlank="1" showErrorMessage="1" errorTitle="Error" error="Only use words in the sentence for answer" sqref="J100">
      <formula1>FIND(LOWER(TRIM(J100)), B93)</formula1>
    </dataValidation>
    <dataValidation type="custom" errorStyle="warning" allowBlank="1" showErrorMessage="1" errorTitle="Error" error="Only use words in the sentence for answer" sqref="K100">
      <formula1>FIND(LOWER(TRIM(K100)), B93)</formula1>
    </dataValidation>
    <dataValidation type="custom" errorStyle="warning" allowBlank="1" showErrorMessage="1" errorTitle="Error" error="Only use words in the sentence for answer" sqref="L100">
      <formula1>FIND(LOWER(TRIM(L100)), B93)</formula1>
    </dataValidation>
    <dataValidation type="custom" errorStyle="warning" allowBlank="1" showErrorMessage="1" errorTitle="Error" error="Only use words in the sentence for answer" sqref="M100">
      <formula1>FIND(LOWER(TRIM(M100)), B93)</formula1>
    </dataValidation>
    <dataValidation type="custom" errorStyle="warning" allowBlank="1" showErrorMessage="1" errorTitle="Error" error="Only use words in the sentence for answer" sqref="N100">
      <formula1>FIND(LOWER(TRIM(N100)), B93)</formula1>
    </dataValidation>
    <dataValidation type="list" allowBlank="1" showErrorMessage="1" errorTitle="Invalid input value" error="See dropdown box for valid options." sqref="E100">
      <formula1>"be named,been named,have been named,have named,name,named,names"</formula1>
    </dataValidation>
    <dataValidation type="list" allowBlank="1" showErrorMessage="1" errorTitle="Invalid input value" error="See dropdown box for valid options." sqref="G100">
      <formula1>" ,about,by,for,of,to,with"</formula1>
    </dataValidation>
    <dataValidation type="custom" errorStyle="warning" allowBlank="1" showErrorMessage="1" errorTitle="Error" error="Only use words in the sentence for answer" sqref="J101">
      <formula1>FIND(LOWER(TRIM(J101)), B93)</formula1>
    </dataValidation>
    <dataValidation type="custom" errorStyle="warning" allowBlank="1" showErrorMessage="1" errorTitle="Error" error="Only use words in the sentence for answer" sqref="K101">
      <formula1>FIND(LOWER(TRIM(K101)), B93)</formula1>
    </dataValidation>
    <dataValidation type="custom" errorStyle="warning" allowBlank="1" showErrorMessage="1" errorTitle="Error" error="Only use words in the sentence for answer" sqref="L101">
      <formula1>FIND(LOWER(TRIM(L101)), B93)</formula1>
    </dataValidation>
    <dataValidation type="custom" errorStyle="warning" allowBlank="1" showErrorMessage="1" errorTitle="Error" error="Only use words in the sentence for answer" sqref="M101">
      <formula1>FIND(LOWER(TRIM(M101)), B93)</formula1>
    </dataValidation>
    <dataValidation type="custom" errorStyle="warning" allowBlank="1" showErrorMessage="1" errorTitle="Error" error="Only use words in the sentence for answer" sqref="N101">
      <formula1>FIND(LOWER(TRIM(N101)), B93)</formula1>
    </dataValidation>
    <dataValidation type="list" allowBlank="1" showErrorMessage="1" errorTitle="Invalid input value" error="See dropdown box for valid options." sqref="E101">
      <formula1>"be named,been named,have been named,have named,name,named,names"</formula1>
    </dataValidation>
    <dataValidation type="list" allowBlank="1" showErrorMessage="1" errorTitle="Invalid input value" error="See dropdown box for valid options." sqref="G101">
      <formula1>" ,about,by,for,of,to,with"</formula1>
    </dataValidation>
    <dataValidation type="custom" errorStyle="warning" allowBlank="1" showErrorMessage="1" errorTitle="Error" error="Only use words in the sentence for answer" sqref="J102">
      <formula1>FIND(LOWER(TRIM(J102)), B93)</formula1>
    </dataValidation>
    <dataValidation type="custom" errorStyle="warning" allowBlank="1" showErrorMessage="1" errorTitle="Error" error="Only use words in the sentence for answer" sqref="K102">
      <formula1>FIND(LOWER(TRIM(K102)), B93)</formula1>
    </dataValidation>
    <dataValidation type="custom" errorStyle="warning" allowBlank="1" showErrorMessage="1" errorTitle="Error" error="Only use words in the sentence for answer" sqref="L102">
      <formula1>FIND(LOWER(TRIM(L102)), B93)</formula1>
    </dataValidation>
    <dataValidation type="custom" errorStyle="warning" allowBlank="1" showErrorMessage="1" errorTitle="Error" error="Only use words in the sentence for answer" sqref="M102">
      <formula1>FIND(LOWER(TRIM(M102)), B93)</formula1>
    </dataValidation>
    <dataValidation type="custom" errorStyle="warning" allowBlank="1" showErrorMessage="1" errorTitle="Error" error="Only use words in the sentence for answer" sqref="N102">
      <formula1>FIND(LOWER(TRIM(N102)), B93)</formula1>
    </dataValidation>
    <dataValidation type="list" allowBlank="1" showErrorMessage="1" errorTitle="Invalid input value" error="See dropdown box for valid options." sqref="E102">
      <formula1>"be named,been named,have been named,have named,name,named,names"</formula1>
    </dataValidation>
    <dataValidation type="list" allowBlank="1" showErrorMessage="1" errorTitle="Invalid input value" error="See dropdown box for valid options." sqref="G102">
      <formula1>" ,about,by,for,of,to,with"</formula1>
    </dataValidation>
    <dataValidation type="custom" errorStyle="warning" allowBlank="1" showErrorMessage="1" errorTitle="Error" error="Only use words in the sentence for answer" sqref="J103">
      <formula1>FIND(LOWER(TRIM(J103)), B93)</formula1>
    </dataValidation>
    <dataValidation type="custom" errorStyle="warning" allowBlank="1" showErrorMessage="1" errorTitle="Error" error="Only use words in the sentence for answer" sqref="K103">
      <formula1>FIND(LOWER(TRIM(K103)), B93)</formula1>
    </dataValidation>
    <dataValidation type="custom" errorStyle="warning" allowBlank="1" showErrorMessage="1" errorTitle="Error" error="Only use words in the sentence for answer" sqref="L103">
      <formula1>FIND(LOWER(TRIM(L103)), B93)</formula1>
    </dataValidation>
    <dataValidation type="custom" errorStyle="warning" allowBlank="1" showErrorMessage="1" errorTitle="Error" error="Only use words in the sentence for answer" sqref="M103">
      <formula1>FIND(LOWER(TRIM(M103)), B93)</formula1>
    </dataValidation>
    <dataValidation type="custom" errorStyle="warning" allowBlank="1" showErrorMessage="1" errorTitle="Error" error="Only use words in the sentence for answer" sqref="N103">
      <formula1>FIND(LOWER(TRIM(N103)), B93)</formula1>
    </dataValidation>
    <dataValidation type="list" allowBlank="1" showErrorMessage="1" errorTitle="Invalid input value" error="See dropdown box for valid options." sqref="E103">
      <formula1>"be named,been named,have been named,have named,name,named,names"</formula1>
    </dataValidation>
    <dataValidation type="list" allowBlank="1" showErrorMessage="1" errorTitle="Invalid input value" error="See dropdown box for valid options." sqref="G103">
      <formula1>" ,about,by,for,of,to,with"</formula1>
    </dataValidation>
    <dataValidation type="custom" errorStyle="warning" allowBlank="1" showErrorMessage="1" errorTitle="Error" error="Only use words in the sentence for answer" sqref="J109">
      <formula1>FIND(LOWER(TRIM(J109)), B106)</formula1>
    </dataValidation>
    <dataValidation type="custom" errorStyle="warning" allowBlank="1" showErrorMessage="1" errorTitle="Error" error="Only use words in the sentence for answer" sqref="K109">
      <formula1>FIND(LOWER(TRIM(K109)), B106)</formula1>
    </dataValidation>
    <dataValidation type="custom" errorStyle="warning" allowBlank="1" showErrorMessage="1" errorTitle="Error" error="Only use words in the sentence for answer" sqref="L109">
      <formula1>FIND(LOWER(TRIM(L109)), B106)</formula1>
    </dataValidation>
    <dataValidation type="custom" errorStyle="warning" allowBlank="1" showErrorMessage="1" errorTitle="Error" error="Only use words in the sentence for answer" sqref="M109">
      <formula1>FIND(LOWER(TRIM(M109)), B106)</formula1>
    </dataValidation>
    <dataValidation type="custom" errorStyle="warning" allowBlank="1" showErrorMessage="1" errorTitle="Error" error="Only use words in the sentence for answer" sqref="N109">
      <formula1>FIND(LOWER(TRIM(N109)), B106)</formula1>
    </dataValidation>
    <dataValidation type="list" allowBlank="1" showErrorMessage="1" errorTitle="Invalid input value" error="See dropdown box for valid options." sqref="E109">
      <formula1>"be followed,been followed,follow,followed,follows,have been followed,have followed"</formula1>
    </dataValidation>
    <dataValidation type="list" allowBlank="1" showErrorMessage="1" errorTitle="Invalid input value" error="See dropdown box for valid options." sqref="G109">
      <formula1>" ,about,by,for,of,to,with"</formula1>
    </dataValidation>
    <dataValidation type="custom" errorStyle="warning" allowBlank="1" showErrorMessage="1" errorTitle="Error" error="Only use words in the sentence for answer" sqref="J110">
      <formula1>FIND(LOWER(TRIM(J110)), B106)</formula1>
    </dataValidation>
    <dataValidation type="custom" errorStyle="warning" allowBlank="1" showErrorMessage="1" errorTitle="Error" error="Only use words in the sentence for answer" sqref="K110">
      <formula1>FIND(LOWER(TRIM(K110)), B106)</formula1>
    </dataValidation>
    <dataValidation type="custom" errorStyle="warning" allowBlank="1" showErrorMessage="1" errorTitle="Error" error="Only use words in the sentence for answer" sqref="L110">
      <formula1>FIND(LOWER(TRIM(L110)), B106)</formula1>
    </dataValidation>
    <dataValidation type="custom" errorStyle="warning" allowBlank="1" showErrorMessage="1" errorTitle="Error" error="Only use words in the sentence for answer" sqref="M110">
      <formula1>FIND(LOWER(TRIM(M110)), B106)</formula1>
    </dataValidation>
    <dataValidation type="custom" errorStyle="warning" allowBlank="1" showErrorMessage="1" errorTitle="Error" error="Only use words in the sentence for answer" sqref="N110">
      <formula1>FIND(LOWER(TRIM(N110)), B106)</formula1>
    </dataValidation>
    <dataValidation type="list" allowBlank="1" showErrorMessage="1" errorTitle="Invalid input value" error="See dropdown box for valid options." sqref="E110">
      <formula1>"be followed,been followed,follow,followed,follows,have been followed,have followed"</formula1>
    </dataValidation>
    <dataValidation type="list" allowBlank="1" showErrorMessage="1" errorTitle="Invalid input value" error="See dropdown box for valid options." sqref="G110">
      <formula1>" ,about,by,for,of,to,with"</formula1>
    </dataValidation>
    <dataValidation type="custom" errorStyle="warning" allowBlank="1" showErrorMessage="1" errorTitle="Error" error="Only use words in the sentence for answer" sqref="J111">
      <formula1>FIND(LOWER(TRIM(J111)), B106)</formula1>
    </dataValidation>
    <dataValidation type="custom" errorStyle="warning" allowBlank="1" showErrorMessage="1" errorTitle="Error" error="Only use words in the sentence for answer" sqref="K111">
      <formula1>FIND(LOWER(TRIM(K111)), B106)</formula1>
    </dataValidation>
    <dataValidation type="custom" errorStyle="warning" allowBlank="1" showErrorMessage="1" errorTitle="Error" error="Only use words in the sentence for answer" sqref="L111">
      <formula1>FIND(LOWER(TRIM(L111)), B106)</formula1>
    </dataValidation>
    <dataValidation type="custom" errorStyle="warning" allowBlank="1" showErrorMessage="1" errorTitle="Error" error="Only use words in the sentence for answer" sqref="M111">
      <formula1>FIND(LOWER(TRIM(M111)), B106)</formula1>
    </dataValidation>
    <dataValidation type="custom" errorStyle="warning" allowBlank="1" showErrorMessage="1" errorTitle="Error" error="Only use words in the sentence for answer" sqref="N111">
      <formula1>FIND(LOWER(TRIM(N111)), B106)</formula1>
    </dataValidation>
    <dataValidation type="list" allowBlank="1" showErrorMessage="1" errorTitle="Invalid input value" error="See dropdown box for valid options." sqref="E111">
      <formula1>"be followed,been followed,follow,followed,follows,have been followed,have followed"</formula1>
    </dataValidation>
    <dataValidation type="list" allowBlank="1" showErrorMessage="1" errorTitle="Invalid input value" error="See dropdown box for valid options." sqref="G111">
      <formula1>" ,about,by,for,of,to,with"</formula1>
    </dataValidation>
    <dataValidation type="custom" errorStyle="warning" allowBlank="1" showErrorMessage="1" errorTitle="Error" error="Only use words in the sentence for answer" sqref="J112">
      <formula1>FIND(LOWER(TRIM(J112)), B106)</formula1>
    </dataValidation>
    <dataValidation type="custom" errorStyle="warning" allowBlank="1" showErrorMessage="1" errorTitle="Error" error="Only use words in the sentence for answer" sqref="K112">
      <formula1>FIND(LOWER(TRIM(K112)), B106)</formula1>
    </dataValidation>
    <dataValidation type="custom" errorStyle="warning" allowBlank="1" showErrorMessage="1" errorTitle="Error" error="Only use words in the sentence for answer" sqref="L112">
      <formula1>FIND(LOWER(TRIM(L112)), B106)</formula1>
    </dataValidation>
    <dataValidation type="custom" errorStyle="warning" allowBlank="1" showErrorMessage="1" errorTitle="Error" error="Only use words in the sentence for answer" sqref="M112">
      <formula1>FIND(LOWER(TRIM(M112)), B106)</formula1>
    </dataValidation>
    <dataValidation type="custom" errorStyle="warning" allowBlank="1" showErrorMessage="1" errorTitle="Error" error="Only use words in the sentence for answer" sqref="N112">
      <formula1>FIND(LOWER(TRIM(N112)), B106)</formula1>
    </dataValidation>
    <dataValidation type="list" allowBlank="1" showErrorMessage="1" errorTitle="Invalid input value" error="See dropdown box for valid options." sqref="E112">
      <formula1>"be followed,been followed,follow,followed,follows,have been followed,have followed"</formula1>
    </dataValidation>
    <dataValidation type="list" allowBlank="1" showErrorMessage="1" errorTitle="Invalid input value" error="See dropdown box for valid options." sqref="G112">
      <formula1>" ,about,by,for,of,to,with"</formula1>
    </dataValidation>
    <dataValidation type="custom" errorStyle="warning" allowBlank="1" showErrorMessage="1" errorTitle="Error" error="Only use words in the sentence for answer" sqref="J113">
      <formula1>FIND(LOWER(TRIM(J113)), B106)</formula1>
    </dataValidation>
    <dataValidation type="custom" errorStyle="warning" allowBlank="1" showErrorMessage="1" errorTitle="Error" error="Only use words in the sentence for answer" sqref="K113">
      <formula1>FIND(LOWER(TRIM(K113)), B106)</formula1>
    </dataValidation>
    <dataValidation type="custom" errorStyle="warning" allowBlank="1" showErrorMessage="1" errorTitle="Error" error="Only use words in the sentence for answer" sqref="L113">
      <formula1>FIND(LOWER(TRIM(L113)), B106)</formula1>
    </dataValidation>
    <dataValidation type="custom" errorStyle="warning" allowBlank="1" showErrorMessage="1" errorTitle="Error" error="Only use words in the sentence for answer" sqref="M113">
      <formula1>FIND(LOWER(TRIM(M113)), B106)</formula1>
    </dataValidation>
    <dataValidation type="custom" errorStyle="warning" allowBlank="1" showErrorMessage="1" errorTitle="Error" error="Only use words in the sentence for answer" sqref="N113">
      <formula1>FIND(LOWER(TRIM(N113)), B106)</formula1>
    </dataValidation>
    <dataValidation type="list" allowBlank="1" showErrorMessage="1" errorTitle="Invalid input value" error="See dropdown box for valid options." sqref="E113">
      <formula1>"be followed,been followed,follow,followed,follows,have been followed,have followed"</formula1>
    </dataValidation>
    <dataValidation type="list" allowBlank="1" showErrorMessage="1" errorTitle="Invalid input value" error="See dropdown box for valid options." sqref="G113">
      <formula1>" ,about,by,for,of,to,with"</formula1>
    </dataValidation>
    <dataValidation type="custom" errorStyle="warning" allowBlank="1" showErrorMessage="1" errorTitle="Error" error="Only use words in the sentence for answer" sqref="J114">
      <formula1>FIND(LOWER(TRIM(J114)), B106)</formula1>
    </dataValidation>
    <dataValidation type="custom" errorStyle="warning" allowBlank="1" showErrorMessage="1" errorTitle="Error" error="Only use words in the sentence for answer" sqref="K114">
      <formula1>FIND(LOWER(TRIM(K114)), B106)</formula1>
    </dataValidation>
    <dataValidation type="custom" errorStyle="warning" allowBlank="1" showErrorMessage="1" errorTitle="Error" error="Only use words in the sentence for answer" sqref="L114">
      <formula1>FIND(LOWER(TRIM(L114)), B106)</formula1>
    </dataValidation>
    <dataValidation type="custom" errorStyle="warning" allowBlank="1" showErrorMessage="1" errorTitle="Error" error="Only use words in the sentence for answer" sqref="M114">
      <formula1>FIND(LOWER(TRIM(M114)), B106)</formula1>
    </dataValidation>
    <dataValidation type="custom" errorStyle="warning" allowBlank="1" showErrorMessage="1" errorTitle="Error" error="Only use words in the sentence for answer" sqref="N114">
      <formula1>FIND(LOWER(TRIM(N114)), B106)</formula1>
    </dataValidation>
    <dataValidation type="list" allowBlank="1" showErrorMessage="1" errorTitle="Invalid input value" error="See dropdown box for valid options." sqref="E114">
      <formula1>"be followed,been followed,follow,followed,follows,have been followed,have followed"</formula1>
    </dataValidation>
    <dataValidation type="list" allowBlank="1" showErrorMessage="1" errorTitle="Invalid input value" error="See dropdown box for valid options." sqref="G114">
      <formula1>" ,about,by,for,of,to,with"</formula1>
    </dataValidation>
    <dataValidation type="custom" errorStyle="warning" allowBlank="1" showErrorMessage="1" errorTitle="Error" error="Only use words in the sentence for answer" sqref="J115">
      <formula1>FIND(LOWER(TRIM(J115)), B106)</formula1>
    </dataValidation>
    <dataValidation type="custom" errorStyle="warning" allowBlank="1" showErrorMessage="1" errorTitle="Error" error="Only use words in the sentence for answer" sqref="K115">
      <formula1>FIND(LOWER(TRIM(K115)), B106)</formula1>
    </dataValidation>
    <dataValidation type="custom" errorStyle="warning" allowBlank="1" showErrorMessage="1" errorTitle="Error" error="Only use words in the sentence for answer" sqref="L115">
      <formula1>FIND(LOWER(TRIM(L115)), B106)</formula1>
    </dataValidation>
    <dataValidation type="custom" errorStyle="warning" allowBlank="1" showErrorMessage="1" errorTitle="Error" error="Only use words in the sentence for answer" sqref="M115">
      <formula1>FIND(LOWER(TRIM(M115)), B106)</formula1>
    </dataValidation>
    <dataValidation type="custom" errorStyle="warning" allowBlank="1" showErrorMessage="1" errorTitle="Error" error="Only use words in the sentence for answer" sqref="N115">
      <formula1>FIND(LOWER(TRIM(N115)), B106)</formula1>
    </dataValidation>
    <dataValidation type="list" allowBlank="1" showErrorMessage="1" errorTitle="Invalid input value" error="See dropdown box for valid options." sqref="E115">
      <formula1>"be followed,been followed,follow,followed,follows,have been followed,have followed"</formula1>
    </dataValidation>
    <dataValidation type="list" allowBlank="1" showErrorMessage="1" errorTitle="Invalid input value" error="See dropdown box for valid options." sqref="G115">
      <formula1>" ,about,by,for,of,to,with"</formula1>
    </dataValidation>
    <dataValidation type="custom" errorStyle="warning" allowBlank="1" showErrorMessage="1" errorTitle="Error" error="Only use words in the sentence for answer" sqref="J116">
      <formula1>FIND(LOWER(TRIM(J116)), B106)</formula1>
    </dataValidation>
    <dataValidation type="custom" errorStyle="warning" allowBlank="1" showErrorMessage="1" errorTitle="Error" error="Only use words in the sentence for answer" sqref="K116">
      <formula1>FIND(LOWER(TRIM(K116)), B106)</formula1>
    </dataValidation>
    <dataValidation type="custom" errorStyle="warning" allowBlank="1" showErrorMessage="1" errorTitle="Error" error="Only use words in the sentence for answer" sqref="L116">
      <formula1>FIND(LOWER(TRIM(L116)), B106)</formula1>
    </dataValidation>
    <dataValidation type="custom" errorStyle="warning" allowBlank="1" showErrorMessage="1" errorTitle="Error" error="Only use words in the sentence for answer" sqref="M116">
      <formula1>FIND(LOWER(TRIM(M116)), B106)</formula1>
    </dataValidation>
    <dataValidation type="custom" errorStyle="warning" allowBlank="1" showErrorMessage="1" errorTitle="Error" error="Only use words in the sentence for answer" sqref="N116">
      <formula1>FIND(LOWER(TRIM(N116)), B106)</formula1>
    </dataValidation>
    <dataValidation type="list" allowBlank="1" showErrorMessage="1" errorTitle="Invalid input value" error="See dropdown box for valid options." sqref="E116">
      <formula1>"be followed,been followed,follow,followed,follows,have been followed,have followed"</formula1>
    </dataValidation>
    <dataValidation type="list" allowBlank="1" showErrorMessage="1" errorTitle="Invalid input value" error="See dropdown box for valid options." sqref="G116">
      <formula1>" ,about,by,for,of,to,with"</formula1>
    </dataValidation>
    <dataValidation type="custom" errorStyle="warning" allowBlank="1" showErrorMessage="1" errorTitle="Error" error="Only use words in the sentence for answer" sqref="J122">
      <formula1>FIND(LOWER(TRIM(J122)), B119)</formula1>
    </dataValidation>
    <dataValidation type="custom" errorStyle="warning" allowBlank="1" showErrorMessage="1" errorTitle="Error" error="Only use words in the sentence for answer" sqref="K122">
      <formula1>FIND(LOWER(TRIM(K122)), B119)</formula1>
    </dataValidation>
    <dataValidation type="custom" errorStyle="warning" allowBlank="1" showErrorMessage="1" errorTitle="Error" error="Only use words in the sentence for answer" sqref="L122">
      <formula1>FIND(LOWER(TRIM(L122)), B119)</formula1>
    </dataValidation>
    <dataValidation type="custom" errorStyle="warning" allowBlank="1" showErrorMessage="1" errorTitle="Error" error="Only use words in the sentence for answer" sqref="M122">
      <formula1>FIND(LOWER(TRIM(M122)), B119)</formula1>
    </dataValidation>
    <dataValidation type="custom" errorStyle="warning" allowBlank="1" showErrorMessage="1" errorTitle="Error" error="Only use words in the sentence for answer" sqref="N122">
      <formula1>FIND(LOWER(TRIM(N122)), B119)</formula1>
    </dataValidation>
    <dataValidation type="list" allowBlank="1" showErrorMessage="1" errorTitle="Invalid input value" error="See dropdown box for valid options." sqref="E122">
      <formula1>"be said,been said,have been said,have said,said,say,says"</formula1>
    </dataValidation>
    <dataValidation type="list" allowBlank="1" showErrorMessage="1" errorTitle="Invalid input value" error="See dropdown box for valid options." sqref="G122">
      <formula1>" ,about,by,for,from,of,to,with"</formula1>
    </dataValidation>
    <dataValidation type="custom" errorStyle="warning" allowBlank="1" showErrorMessage="1" errorTitle="Error" error="Only use words in the sentence for answer" sqref="J123">
      <formula1>FIND(LOWER(TRIM(J123)), B119)</formula1>
    </dataValidation>
    <dataValidation type="custom" errorStyle="warning" allowBlank="1" showErrorMessage="1" errorTitle="Error" error="Only use words in the sentence for answer" sqref="K123">
      <formula1>FIND(LOWER(TRIM(K123)), B119)</formula1>
    </dataValidation>
    <dataValidation type="custom" errorStyle="warning" allowBlank="1" showErrorMessage="1" errorTitle="Error" error="Only use words in the sentence for answer" sqref="L123">
      <formula1>FIND(LOWER(TRIM(L123)), B119)</formula1>
    </dataValidation>
    <dataValidation type="custom" errorStyle="warning" allowBlank="1" showErrorMessage="1" errorTitle="Error" error="Only use words in the sentence for answer" sqref="M123">
      <formula1>FIND(LOWER(TRIM(M123)), B119)</formula1>
    </dataValidation>
    <dataValidation type="custom" errorStyle="warning" allowBlank="1" showErrorMessage="1" errorTitle="Error" error="Only use words in the sentence for answer" sqref="N123">
      <formula1>FIND(LOWER(TRIM(N123)), B119)</formula1>
    </dataValidation>
    <dataValidation type="list" allowBlank="1" showErrorMessage="1" errorTitle="Invalid input value" error="See dropdown box for valid options." sqref="E123">
      <formula1>"be said,been said,have been said,have said,said,say,says"</formula1>
    </dataValidation>
    <dataValidation type="list" allowBlank="1" showErrorMessage="1" errorTitle="Invalid input value" error="See dropdown box for valid options." sqref="G123">
      <formula1>" ,about,by,for,from,of,to,with"</formula1>
    </dataValidation>
    <dataValidation type="custom" errorStyle="warning" allowBlank="1" showErrorMessage="1" errorTitle="Error" error="Only use words in the sentence for answer" sqref="J124">
      <formula1>FIND(LOWER(TRIM(J124)), B119)</formula1>
    </dataValidation>
    <dataValidation type="custom" errorStyle="warning" allowBlank="1" showErrorMessage="1" errorTitle="Error" error="Only use words in the sentence for answer" sqref="K124">
      <formula1>FIND(LOWER(TRIM(K124)), B119)</formula1>
    </dataValidation>
    <dataValidation type="custom" errorStyle="warning" allowBlank="1" showErrorMessage="1" errorTitle="Error" error="Only use words in the sentence for answer" sqref="L124">
      <formula1>FIND(LOWER(TRIM(L124)), B119)</formula1>
    </dataValidation>
    <dataValidation type="custom" errorStyle="warning" allowBlank="1" showErrorMessage="1" errorTitle="Error" error="Only use words in the sentence for answer" sqref="M124">
      <formula1>FIND(LOWER(TRIM(M124)), B119)</formula1>
    </dataValidation>
    <dataValidation type="custom" errorStyle="warning" allowBlank="1" showErrorMessage="1" errorTitle="Error" error="Only use words in the sentence for answer" sqref="N124">
      <formula1>FIND(LOWER(TRIM(N124)), B119)</formula1>
    </dataValidation>
    <dataValidation type="list" allowBlank="1" showErrorMessage="1" errorTitle="Invalid input value" error="See dropdown box for valid options." sqref="E124">
      <formula1>"be said,been said,have been said,have said,said,say,says"</formula1>
    </dataValidation>
    <dataValidation type="list" allowBlank="1" showErrorMessage="1" errorTitle="Invalid input value" error="See dropdown box for valid options." sqref="G124">
      <formula1>" ,about,by,for,from,of,to,with"</formula1>
    </dataValidation>
    <dataValidation type="custom" errorStyle="warning" allowBlank="1" showErrorMessage="1" errorTitle="Error" error="Only use words in the sentence for answer" sqref="J125">
      <formula1>FIND(LOWER(TRIM(J125)), B119)</formula1>
    </dataValidation>
    <dataValidation type="custom" errorStyle="warning" allowBlank="1" showErrorMessage="1" errorTitle="Error" error="Only use words in the sentence for answer" sqref="K125">
      <formula1>FIND(LOWER(TRIM(K125)), B119)</formula1>
    </dataValidation>
    <dataValidation type="custom" errorStyle="warning" allowBlank="1" showErrorMessage="1" errorTitle="Error" error="Only use words in the sentence for answer" sqref="L125">
      <formula1>FIND(LOWER(TRIM(L125)), B119)</formula1>
    </dataValidation>
    <dataValidation type="custom" errorStyle="warning" allowBlank="1" showErrorMessage="1" errorTitle="Error" error="Only use words in the sentence for answer" sqref="M125">
      <formula1>FIND(LOWER(TRIM(M125)), B119)</formula1>
    </dataValidation>
    <dataValidation type="custom" errorStyle="warning" allowBlank="1" showErrorMessage="1" errorTitle="Error" error="Only use words in the sentence for answer" sqref="N125">
      <formula1>FIND(LOWER(TRIM(N125)), B119)</formula1>
    </dataValidation>
    <dataValidation type="list" allowBlank="1" showErrorMessage="1" errorTitle="Invalid input value" error="See dropdown box for valid options." sqref="E125">
      <formula1>"be said,been said,have been said,have said,said,say,says"</formula1>
    </dataValidation>
    <dataValidation type="list" allowBlank="1" showErrorMessage="1" errorTitle="Invalid input value" error="See dropdown box for valid options." sqref="G125">
      <formula1>" ,about,by,for,from,of,to,with"</formula1>
    </dataValidation>
    <dataValidation type="custom" errorStyle="warning" allowBlank="1" showErrorMessage="1" errorTitle="Error" error="Only use words in the sentence for answer" sqref="J126">
      <formula1>FIND(LOWER(TRIM(J126)), B119)</formula1>
    </dataValidation>
    <dataValidation type="custom" errorStyle="warning" allowBlank="1" showErrorMessage="1" errorTitle="Error" error="Only use words in the sentence for answer" sqref="K126">
      <formula1>FIND(LOWER(TRIM(K126)), B119)</formula1>
    </dataValidation>
    <dataValidation type="custom" errorStyle="warning" allowBlank="1" showErrorMessage="1" errorTitle="Error" error="Only use words in the sentence for answer" sqref="L126">
      <formula1>FIND(LOWER(TRIM(L126)), B119)</formula1>
    </dataValidation>
    <dataValidation type="custom" errorStyle="warning" allowBlank="1" showErrorMessage="1" errorTitle="Error" error="Only use words in the sentence for answer" sqref="M126">
      <formula1>FIND(LOWER(TRIM(M126)), B119)</formula1>
    </dataValidation>
    <dataValidation type="custom" errorStyle="warning" allowBlank="1" showErrorMessage="1" errorTitle="Error" error="Only use words in the sentence for answer" sqref="N126">
      <formula1>FIND(LOWER(TRIM(N126)), B119)</formula1>
    </dataValidation>
    <dataValidation type="list" allowBlank="1" showErrorMessage="1" errorTitle="Invalid input value" error="See dropdown box for valid options." sqref="E126">
      <formula1>"be said,been said,have been said,have said,said,say,says"</formula1>
    </dataValidation>
    <dataValidation type="list" allowBlank="1" showErrorMessage="1" errorTitle="Invalid input value" error="See dropdown box for valid options." sqref="G126">
      <formula1>" ,about,by,for,from,of,to,with"</formula1>
    </dataValidation>
    <dataValidation type="custom" errorStyle="warning" allowBlank="1" showErrorMessage="1" errorTitle="Error" error="Only use words in the sentence for answer" sqref="J127">
      <formula1>FIND(LOWER(TRIM(J127)), B119)</formula1>
    </dataValidation>
    <dataValidation type="custom" errorStyle="warning" allowBlank="1" showErrorMessage="1" errorTitle="Error" error="Only use words in the sentence for answer" sqref="K127">
      <formula1>FIND(LOWER(TRIM(K127)), B119)</formula1>
    </dataValidation>
    <dataValidation type="custom" errorStyle="warning" allowBlank="1" showErrorMessage="1" errorTitle="Error" error="Only use words in the sentence for answer" sqref="L127">
      <formula1>FIND(LOWER(TRIM(L127)), B119)</formula1>
    </dataValidation>
    <dataValidation type="custom" errorStyle="warning" allowBlank="1" showErrorMessage="1" errorTitle="Error" error="Only use words in the sentence for answer" sqref="M127">
      <formula1>FIND(LOWER(TRIM(M127)), B119)</formula1>
    </dataValidation>
    <dataValidation type="custom" errorStyle="warning" allowBlank="1" showErrorMessage="1" errorTitle="Error" error="Only use words in the sentence for answer" sqref="N127">
      <formula1>FIND(LOWER(TRIM(N127)), B119)</formula1>
    </dataValidation>
    <dataValidation type="list" allowBlank="1" showErrorMessage="1" errorTitle="Invalid input value" error="See dropdown box for valid options." sqref="E127">
      <formula1>"be said,been said,have been said,have said,said,say,says"</formula1>
    </dataValidation>
    <dataValidation type="list" allowBlank="1" showErrorMessage="1" errorTitle="Invalid input value" error="See dropdown box for valid options." sqref="G127">
      <formula1>" ,about,by,for,from,of,to,with"</formula1>
    </dataValidation>
    <dataValidation type="custom" errorStyle="warning" allowBlank="1" showErrorMessage="1" errorTitle="Error" error="Only use words in the sentence for answer" sqref="J128">
      <formula1>FIND(LOWER(TRIM(J128)), B119)</formula1>
    </dataValidation>
    <dataValidation type="custom" errorStyle="warning" allowBlank="1" showErrorMessage="1" errorTitle="Error" error="Only use words in the sentence for answer" sqref="K128">
      <formula1>FIND(LOWER(TRIM(K128)), B119)</formula1>
    </dataValidation>
    <dataValidation type="custom" errorStyle="warning" allowBlank="1" showErrorMessage="1" errorTitle="Error" error="Only use words in the sentence for answer" sqref="L128">
      <formula1>FIND(LOWER(TRIM(L128)), B119)</formula1>
    </dataValidation>
    <dataValidation type="custom" errorStyle="warning" allowBlank="1" showErrorMessage="1" errorTitle="Error" error="Only use words in the sentence for answer" sqref="M128">
      <formula1>FIND(LOWER(TRIM(M128)), B119)</formula1>
    </dataValidation>
    <dataValidation type="custom" errorStyle="warning" allowBlank="1" showErrorMessage="1" errorTitle="Error" error="Only use words in the sentence for answer" sqref="N128">
      <formula1>FIND(LOWER(TRIM(N128)), B119)</formula1>
    </dataValidation>
    <dataValidation type="list" allowBlank="1" showErrorMessage="1" errorTitle="Invalid input value" error="See dropdown box for valid options." sqref="E128">
      <formula1>"be said,been said,have been said,have said,said,say,says"</formula1>
    </dataValidation>
    <dataValidation type="list" allowBlank="1" showErrorMessage="1" errorTitle="Invalid input value" error="See dropdown box for valid options." sqref="G128">
      <formula1>" ,about,by,for,from,of,to,with"</formula1>
    </dataValidation>
    <dataValidation type="custom" errorStyle="warning" allowBlank="1" showErrorMessage="1" errorTitle="Error" error="Only use words in the sentence for answer" sqref="J129">
      <formula1>FIND(LOWER(TRIM(J129)), B119)</formula1>
    </dataValidation>
    <dataValidation type="custom" errorStyle="warning" allowBlank="1" showErrorMessage="1" errorTitle="Error" error="Only use words in the sentence for answer" sqref="K129">
      <formula1>FIND(LOWER(TRIM(K129)), B119)</formula1>
    </dataValidation>
    <dataValidation type="custom" errorStyle="warning" allowBlank="1" showErrorMessage="1" errorTitle="Error" error="Only use words in the sentence for answer" sqref="L129">
      <formula1>FIND(LOWER(TRIM(L129)), B119)</formula1>
    </dataValidation>
    <dataValidation type="custom" errorStyle="warning" allowBlank="1" showErrorMessage="1" errorTitle="Error" error="Only use words in the sentence for answer" sqref="M129">
      <formula1>FIND(LOWER(TRIM(M129)), B119)</formula1>
    </dataValidation>
    <dataValidation type="custom" errorStyle="warning" allowBlank="1" showErrorMessage="1" errorTitle="Error" error="Only use words in the sentence for answer" sqref="N129">
      <formula1>FIND(LOWER(TRIM(N129)), B119)</formula1>
    </dataValidation>
    <dataValidation type="list" allowBlank="1" showErrorMessage="1" errorTitle="Invalid input value" error="See dropdown box for valid options." sqref="E129">
      <formula1>"be said,been said,have been said,have said,said,say,says"</formula1>
    </dataValidation>
    <dataValidation type="list" allowBlank="1" showErrorMessage="1" errorTitle="Invalid input value" error="See dropdown box for valid options." sqref="G129">
      <formula1>" ,about,by,for,from,of,to,with"</formula1>
    </dataValidation>
    <dataValidation type="custom" errorStyle="warning" allowBlank="1" showErrorMessage="1" errorTitle="Error" error="Only use words in the sentence for answer" sqref="J135">
      <formula1>FIND(LOWER(TRIM(J135)), B132)</formula1>
    </dataValidation>
    <dataValidation type="custom" errorStyle="warning" allowBlank="1" showErrorMessage="1" errorTitle="Error" error="Only use words in the sentence for answer" sqref="K135">
      <formula1>FIND(LOWER(TRIM(K135)), B132)</formula1>
    </dataValidation>
    <dataValidation type="custom" errorStyle="warning" allowBlank="1" showErrorMessage="1" errorTitle="Error" error="Only use words in the sentence for answer" sqref="L135">
      <formula1>FIND(LOWER(TRIM(L135)), B132)</formula1>
    </dataValidation>
    <dataValidation type="custom" errorStyle="warning" allowBlank="1" showErrorMessage="1" errorTitle="Error" error="Only use words in the sentence for answer" sqref="M135">
      <formula1>FIND(LOWER(TRIM(M135)), B132)</formula1>
    </dataValidation>
    <dataValidation type="custom" errorStyle="warning" allowBlank="1" showErrorMessage="1" errorTitle="Error" error="Only use words in the sentence for answer" sqref="N135">
      <formula1>FIND(LOWER(TRIM(N135)), B132)</formula1>
    </dataValidation>
    <dataValidation type="list" allowBlank="1" showErrorMessage="1" errorTitle="Invalid input value" error="See dropdown box for valid options." sqref="E135">
      <formula1>"agree,agreed,agrees,be agreed,been agreed,have agreed,have been agreed"</formula1>
    </dataValidation>
    <dataValidation type="list" allowBlank="1" showErrorMessage="1" errorTitle="Invalid input value" error="See dropdown box for valid options." sqref="G135">
      <formula1>" ,about,by,for,from,of,to,with"</formula1>
    </dataValidation>
    <dataValidation type="custom" errorStyle="warning" allowBlank="1" showErrorMessage="1" errorTitle="Error" error="Only use words in the sentence for answer" sqref="J136">
      <formula1>FIND(LOWER(TRIM(J136)), B132)</formula1>
    </dataValidation>
    <dataValidation type="custom" errorStyle="warning" allowBlank="1" showErrorMessage="1" errorTitle="Error" error="Only use words in the sentence for answer" sqref="K136">
      <formula1>FIND(LOWER(TRIM(K136)), B132)</formula1>
    </dataValidation>
    <dataValidation type="custom" errorStyle="warning" allowBlank="1" showErrorMessage="1" errorTitle="Error" error="Only use words in the sentence for answer" sqref="L136">
      <formula1>FIND(LOWER(TRIM(L136)), B132)</formula1>
    </dataValidation>
    <dataValidation type="custom" errorStyle="warning" allowBlank="1" showErrorMessage="1" errorTitle="Error" error="Only use words in the sentence for answer" sqref="M136">
      <formula1>FIND(LOWER(TRIM(M136)), B132)</formula1>
    </dataValidation>
    <dataValidation type="custom" errorStyle="warning" allowBlank="1" showErrorMessage="1" errorTitle="Error" error="Only use words in the sentence for answer" sqref="N136">
      <formula1>FIND(LOWER(TRIM(N136)), B132)</formula1>
    </dataValidation>
    <dataValidation type="list" allowBlank="1" showErrorMessage="1" errorTitle="Invalid input value" error="See dropdown box for valid options." sqref="E136">
      <formula1>"agree,agreed,agrees,be agreed,been agreed,have agreed,have been agreed"</formula1>
    </dataValidation>
    <dataValidation type="list" allowBlank="1" showErrorMessage="1" errorTitle="Invalid input value" error="See dropdown box for valid options." sqref="G136">
      <formula1>" ,about,by,for,from,of,to,with"</formula1>
    </dataValidation>
    <dataValidation type="custom" errorStyle="warning" allowBlank="1" showErrorMessage="1" errorTitle="Error" error="Only use words in the sentence for answer" sqref="J137">
      <formula1>FIND(LOWER(TRIM(J137)), B132)</formula1>
    </dataValidation>
    <dataValidation type="custom" errorStyle="warning" allowBlank="1" showErrorMessage="1" errorTitle="Error" error="Only use words in the sentence for answer" sqref="K137">
      <formula1>FIND(LOWER(TRIM(K137)), B132)</formula1>
    </dataValidation>
    <dataValidation type="custom" errorStyle="warning" allowBlank="1" showErrorMessage="1" errorTitle="Error" error="Only use words in the sentence for answer" sqref="L137">
      <formula1>FIND(LOWER(TRIM(L137)), B132)</formula1>
    </dataValidation>
    <dataValidation type="custom" errorStyle="warning" allowBlank="1" showErrorMessage="1" errorTitle="Error" error="Only use words in the sentence for answer" sqref="M137">
      <formula1>FIND(LOWER(TRIM(M137)), B132)</formula1>
    </dataValidation>
    <dataValidation type="custom" errorStyle="warning" allowBlank="1" showErrorMessage="1" errorTitle="Error" error="Only use words in the sentence for answer" sqref="N137">
      <formula1>FIND(LOWER(TRIM(N137)), B132)</formula1>
    </dataValidation>
    <dataValidation type="list" allowBlank="1" showErrorMessage="1" errorTitle="Invalid input value" error="See dropdown box for valid options." sqref="E137">
      <formula1>"agree,agreed,agrees,be agreed,been agreed,have agreed,have been agreed"</formula1>
    </dataValidation>
    <dataValidation type="list" allowBlank="1" showErrorMessage="1" errorTitle="Invalid input value" error="See dropdown box for valid options." sqref="G137">
      <formula1>" ,about,by,for,from,of,to,with"</formula1>
    </dataValidation>
    <dataValidation type="custom" errorStyle="warning" allowBlank="1" showErrorMessage="1" errorTitle="Error" error="Only use words in the sentence for answer" sqref="J138">
      <formula1>FIND(LOWER(TRIM(J138)), B132)</formula1>
    </dataValidation>
    <dataValidation type="custom" errorStyle="warning" allowBlank="1" showErrorMessage="1" errorTitle="Error" error="Only use words in the sentence for answer" sqref="K138">
      <formula1>FIND(LOWER(TRIM(K138)), B132)</formula1>
    </dataValidation>
    <dataValidation type="custom" errorStyle="warning" allowBlank="1" showErrorMessage="1" errorTitle="Error" error="Only use words in the sentence for answer" sqref="L138">
      <formula1>FIND(LOWER(TRIM(L138)), B132)</formula1>
    </dataValidation>
    <dataValidation type="custom" errorStyle="warning" allowBlank="1" showErrorMessage="1" errorTitle="Error" error="Only use words in the sentence for answer" sqref="M138">
      <formula1>FIND(LOWER(TRIM(M138)), B132)</formula1>
    </dataValidation>
    <dataValidation type="custom" errorStyle="warning" allowBlank="1" showErrorMessage="1" errorTitle="Error" error="Only use words in the sentence for answer" sqref="N138">
      <formula1>FIND(LOWER(TRIM(N138)), B132)</formula1>
    </dataValidation>
    <dataValidation type="list" allowBlank="1" showErrorMessage="1" errorTitle="Invalid input value" error="See dropdown box for valid options." sqref="E138">
      <formula1>"agree,agreed,agrees,be agreed,been agreed,have agreed,have been agreed"</formula1>
    </dataValidation>
    <dataValidation type="list" allowBlank="1" showErrorMessage="1" errorTitle="Invalid input value" error="See dropdown box for valid options." sqref="G138">
      <formula1>" ,about,by,for,from,of,to,with"</formula1>
    </dataValidation>
    <dataValidation type="custom" errorStyle="warning" allowBlank="1" showErrorMessage="1" errorTitle="Error" error="Only use words in the sentence for answer" sqref="J139">
      <formula1>FIND(LOWER(TRIM(J139)), B132)</formula1>
    </dataValidation>
    <dataValidation type="custom" errorStyle="warning" allowBlank="1" showErrorMessage="1" errorTitle="Error" error="Only use words in the sentence for answer" sqref="K139">
      <formula1>FIND(LOWER(TRIM(K139)), B132)</formula1>
    </dataValidation>
    <dataValidation type="custom" errorStyle="warning" allowBlank="1" showErrorMessage="1" errorTitle="Error" error="Only use words in the sentence for answer" sqref="L139">
      <formula1>FIND(LOWER(TRIM(L139)), B132)</formula1>
    </dataValidation>
    <dataValidation type="custom" errorStyle="warning" allowBlank="1" showErrorMessage="1" errorTitle="Error" error="Only use words in the sentence for answer" sqref="M139">
      <formula1>FIND(LOWER(TRIM(M139)), B132)</formula1>
    </dataValidation>
    <dataValidation type="custom" errorStyle="warning" allowBlank="1" showErrorMessage="1" errorTitle="Error" error="Only use words in the sentence for answer" sqref="N139">
      <formula1>FIND(LOWER(TRIM(N139)), B132)</formula1>
    </dataValidation>
    <dataValidation type="list" allowBlank="1" showErrorMessage="1" errorTitle="Invalid input value" error="See dropdown box for valid options." sqref="E139">
      <formula1>"agree,agreed,agrees,be agreed,been agreed,have agreed,have been agreed"</formula1>
    </dataValidation>
    <dataValidation type="list" allowBlank="1" showErrorMessage="1" errorTitle="Invalid input value" error="See dropdown box for valid options." sqref="G139">
      <formula1>" ,about,by,for,from,of,to,with"</formula1>
    </dataValidation>
    <dataValidation type="custom" errorStyle="warning" allowBlank="1" showErrorMessage="1" errorTitle="Error" error="Only use words in the sentence for answer" sqref="J140">
      <formula1>FIND(LOWER(TRIM(J140)), B132)</formula1>
    </dataValidation>
    <dataValidation type="custom" errorStyle="warning" allowBlank="1" showErrorMessage="1" errorTitle="Error" error="Only use words in the sentence for answer" sqref="K140">
      <formula1>FIND(LOWER(TRIM(K140)), B132)</formula1>
    </dataValidation>
    <dataValidation type="custom" errorStyle="warning" allowBlank="1" showErrorMessage="1" errorTitle="Error" error="Only use words in the sentence for answer" sqref="L140">
      <formula1>FIND(LOWER(TRIM(L140)), B132)</formula1>
    </dataValidation>
    <dataValidation type="custom" errorStyle="warning" allowBlank="1" showErrorMessage="1" errorTitle="Error" error="Only use words in the sentence for answer" sqref="M140">
      <formula1>FIND(LOWER(TRIM(M140)), B132)</formula1>
    </dataValidation>
    <dataValidation type="custom" errorStyle="warning" allowBlank="1" showErrorMessage="1" errorTitle="Error" error="Only use words in the sentence for answer" sqref="N140">
      <formula1>FIND(LOWER(TRIM(N140)), B132)</formula1>
    </dataValidation>
    <dataValidation type="list" allowBlank="1" showErrorMessage="1" errorTitle="Invalid input value" error="See dropdown box for valid options." sqref="E140">
      <formula1>"agree,agreed,agrees,be agreed,been agreed,have agreed,have been agreed"</formula1>
    </dataValidation>
    <dataValidation type="list" allowBlank="1" showErrorMessage="1" errorTitle="Invalid input value" error="See dropdown box for valid options." sqref="G140">
      <formula1>" ,about,by,for,from,of,to,with"</formula1>
    </dataValidation>
    <dataValidation type="custom" errorStyle="warning" allowBlank="1" showErrorMessage="1" errorTitle="Error" error="Only use words in the sentence for answer" sqref="J141">
      <formula1>FIND(LOWER(TRIM(J141)), B132)</formula1>
    </dataValidation>
    <dataValidation type="custom" errorStyle="warning" allowBlank="1" showErrorMessage="1" errorTitle="Error" error="Only use words in the sentence for answer" sqref="K141">
      <formula1>FIND(LOWER(TRIM(K141)), B132)</formula1>
    </dataValidation>
    <dataValidation type="custom" errorStyle="warning" allowBlank="1" showErrorMessage="1" errorTitle="Error" error="Only use words in the sentence for answer" sqref="L141">
      <formula1>FIND(LOWER(TRIM(L141)), B132)</formula1>
    </dataValidation>
    <dataValidation type="custom" errorStyle="warning" allowBlank="1" showErrorMessage="1" errorTitle="Error" error="Only use words in the sentence for answer" sqref="M141">
      <formula1>FIND(LOWER(TRIM(M141)), B132)</formula1>
    </dataValidation>
    <dataValidation type="custom" errorStyle="warning" allowBlank="1" showErrorMessage="1" errorTitle="Error" error="Only use words in the sentence for answer" sqref="N141">
      <formula1>FIND(LOWER(TRIM(N141)), B132)</formula1>
    </dataValidation>
    <dataValidation type="list" allowBlank="1" showErrorMessage="1" errorTitle="Invalid input value" error="See dropdown box for valid options." sqref="E141">
      <formula1>"agree,agreed,agrees,be agreed,been agreed,have agreed,have been agreed"</formula1>
    </dataValidation>
    <dataValidation type="list" allowBlank="1" showErrorMessage="1" errorTitle="Invalid input value" error="See dropdown box for valid options." sqref="G141">
      <formula1>" ,about,by,for,from,of,to,with"</formula1>
    </dataValidation>
    <dataValidation type="custom" errorStyle="warning" allowBlank="1" showErrorMessage="1" errorTitle="Error" error="Only use words in the sentence for answer" sqref="J142">
      <formula1>FIND(LOWER(TRIM(J142)), B132)</formula1>
    </dataValidation>
    <dataValidation type="custom" errorStyle="warning" allowBlank="1" showErrorMessage="1" errorTitle="Error" error="Only use words in the sentence for answer" sqref="K142">
      <formula1>FIND(LOWER(TRIM(K142)), B132)</formula1>
    </dataValidation>
    <dataValidation type="custom" errorStyle="warning" allowBlank="1" showErrorMessage="1" errorTitle="Error" error="Only use words in the sentence for answer" sqref="L142">
      <formula1>FIND(LOWER(TRIM(L142)), B132)</formula1>
    </dataValidation>
    <dataValidation type="custom" errorStyle="warning" allowBlank="1" showErrorMessage="1" errorTitle="Error" error="Only use words in the sentence for answer" sqref="M142">
      <formula1>FIND(LOWER(TRIM(M142)), B132)</formula1>
    </dataValidation>
    <dataValidation type="custom" errorStyle="warning" allowBlank="1" showErrorMessage="1" errorTitle="Error" error="Only use words in the sentence for answer" sqref="N142">
      <formula1>FIND(LOWER(TRIM(N142)), B132)</formula1>
    </dataValidation>
    <dataValidation type="list" allowBlank="1" showErrorMessage="1" errorTitle="Invalid input value" error="See dropdown box for valid options." sqref="E142">
      <formula1>"agree,agreed,agrees,be agreed,been agreed,have agreed,have been agreed"</formula1>
    </dataValidation>
    <dataValidation type="list" allowBlank="1" showErrorMessage="1" errorTitle="Invalid input value" error="See dropdown box for valid options." sqref="G142">
      <formula1>" ,about,by,for,from,of,to,with"</formula1>
    </dataValidation>
    <dataValidation type="custom" errorStyle="warning" allowBlank="1" showErrorMessage="1" errorTitle="Error" error="Only use words in the sentence for answer" sqref="J148">
      <formula1>FIND(LOWER(TRIM(J148)), B145)</formula1>
    </dataValidation>
    <dataValidation type="custom" errorStyle="warning" allowBlank="1" showErrorMessage="1" errorTitle="Error" error="Only use words in the sentence for answer" sqref="K148">
      <formula1>FIND(LOWER(TRIM(K148)), B145)</formula1>
    </dataValidation>
    <dataValidation type="custom" errorStyle="warning" allowBlank="1" showErrorMessage="1" errorTitle="Error" error="Only use words in the sentence for answer" sqref="L148">
      <formula1>FIND(LOWER(TRIM(L148)), B145)</formula1>
    </dataValidation>
    <dataValidation type="custom" errorStyle="warning" allowBlank="1" showErrorMessage="1" errorTitle="Error" error="Only use words in the sentence for answer" sqref="M148">
      <formula1>FIND(LOWER(TRIM(M148)), B145)</formula1>
    </dataValidation>
    <dataValidation type="custom" errorStyle="warning" allowBlank="1" showErrorMessage="1" errorTitle="Error" error="Only use words in the sentence for answer" sqref="N148">
      <formula1>FIND(LOWER(TRIM(N148)), B145)</formula1>
    </dataValidation>
    <dataValidation type="list" allowBlank="1" showErrorMessage="1" errorTitle="Invalid input value" error="See dropdown box for valid options." sqref="E148">
      <formula1>"be bought,been bought,bought,buy,buys,have been bought,have bought"</formula1>
    </dataValidation>
    <dataValidation type="list" allowBlank="1" showErrorMessage="1" errorTitle="Invalid input value" error="See dropdown box for valid options." sqref="G148">
      <formula1>" ,about,by,for,from,of,to,with"</formula1>
    </dataValidation>
    <dataValidation type="custom" errorStyle="warning" allowBlank="1" showErrorMessage="1" errorTitle="Error" error="Only use words in the sentence for answer" sqref="J149">
      <formula1>FIND(LOWER(TRIM(J149)), B145)</formula1>
    </dataValidation>
    <dataValidation type="custom" errorStyle="warning" allowBlank="1" showErrorMessage="1" errorTitle="Error" error="Only use words in the sentence for answer" sqref="K149">
      <formula1>FIND(LOWER(TRIM(K149)), B145)</formula1>
    </dataValidation>
    <dataValidation type="custom" errorStyle="warning" allowBlank="1" showErrorMessage="1" errorTitle="Error" error="Only use words in the sentence for answer" sqref="L149">
      <formula1>FIND(LOWER(TRIM(L149)), B145)</formula1>
    </dataValidation>
    <dataValidation type="custom" errorStyle="warning" allowBlank="1" showErrorMessage="1" errorTitle="Error" error="Only use words in the sentence for answer" sqref="M149">
      <formula1>FIND(LOWER(TRIM(M149)), B145)</formula1>
    </dataValidation>
    <dataValidation type="custom" errorStyle="warning" allowBlank="1" showErrorMessage="1" errorTitle="Error" error="Only use words in the sentence for answer" sqref="N149">
      <formula1>FIND(LOWER(TRIM(N149)), B145)</formula1>
    </dataValidation>
    <dataValidation type="list" allowBlank="1" showErrorMessage="1" errorTitle="Invalid input value" error="See dropdown box for valid options." sqref="E149">
      <formula1>"be bought,been bought,bought,buy,buys,have been bought,have bought"</formula1>
    </dataValidation>
    <dataValidation type="list" allowBlank="1" showErrorMessage="1" errorTitle="Invalid input value" error="See dropdown box for valid options." sqref="G149">
      <formula1>" ,about,by,for,from,of,to,with"</formula1>
    </dataValidation>
    <dataValidation type="custom" errorStyle="warning" allowBlank="1" showErrorMessage="1" errorTitle="Error" error="Only use words in the sentence for answer" sqref="J150">
      <formula1>FIND(LOWER(TRIM(J150)), B145)</formula1>
    </dataValidation>
    <dataValidation type="custom" errorStyle="warning" allowBlank="1" showErrorMessage="1" errorTitle="Error" error="Only use words in the sentence for answer" sqref="K150">
      <formula1>FIND(LOWER(TRIM(K150)), B145)</formula1>
    </dataValidation>
    <dataValidation type="custom" errorStyle="warning" allowBlank="1" showErrorMessage="1" errorTitle="Error" error="Only use words in the sentence for answer" sqref="L150">
      <formula1>FIND(LOWER(TRIM(L150)), B145)</formula1>
    </dataValidation>
    <dataValidation type="custom" errorStyle="warning" allowBlank="1" showErrorMessage="1" errorTitle="Error" error="Only use words in the sentence for answer" sqref="M150">
      <formula1>FIND(LOWER(TRIM(M150)), B145)</formula1>
    </dataValidation>
    <dataValidation type="custom" errorStyle="warning" allowBlank="1" showErrorMessage="1" errorTitle="Error" error="Only use words in the sentence for answer" sqref="N150">
      <formula1>FIND(LOWER(TRIM(N150)), B145)</formula1>
    </dataValidation>
    <dataValidation type="list" allowBlank="1" showErrorMessage="1" errorTitle="Invalid input value" error="See dropdown box for valid options." sqref="E150">
      <formula1>"be bought,been bought,bought,buy,buys,have been bought,have bought"</formula1>
    </dataValidation>
    <dataValidation type="list" allowBlank="1" showErrorMessage="1" errorTitle="Invalid input value" error="See dropdown box for valid options." sqref="G150">
      <formula1>" ,about,by,for,from,of,to,with"</formula1>
    </dataValidation>
    <dataValidation type="custom" errorStyle="warning" allowBlank="1" showErrorMessage="1" errorTitle="Error" error="Only use words in the sentence for answer" sqref="J151">
      <formula1>FIND(LOWER(TRIM(J151)), B145)</formula1>
    </dataValidation>
    <dataValidation type="custom" errorStyle="warning" allowBlank="1" showErrorMessage="1" errorTitle="Error" error="Only use words in the sentence for answer" sqref="K151">
      <formula1>FIND(LOWER(TRIM(K151)), B145)</formula1>
    </dataValidation>
    <dataValidation type="custom" errorStyle="warning" allowBlank="1" showErrorMessage="1" errorTitle="Error" error="Only use words in the sentence for answer" sqref="L151">
      <formula1>FIND(LOWER(TRIM(L151)), B145)</formula1>
    </dataValidation>
    <dataValidation type="custom" errorStyle="warning" allowBlank="1" showErrorMessage="1" errorTitle="Error" error="Only use words in the sentence for answer" sqref="M151">
      <formula1>FIND(LOWER(TRIM(M151)), B145)</formula1>
    </dataValidation>
    <dataValidation type="custom" errorStyle="warning" allowBlank="1" showErrorMessage="1" errorTitle="Error" error="Only use words in the sentence for answer" sqref="N151">
      <formula1>FIND(LOWER(TRIM(N151)), B145)</formula1>
    </dataValidation>
    <dataValidation type="list" allowBlank="1" showErrorMessage="1" errorTitle="Invalid input value" error="See dropdown box for valid options." sqref="E151">
      <formula1>"be bought,been bought,bought,buy,buys,have been bought,have bought"</formula1>
    </dataValidation>
    <dataValidation type="list" allowBlank="1" showErrorMessage="1" errorTitle="Invalid input value" error="See dropdown box for valid options." sqref="G151">
      <formula1>" ,about,by,for,from,of,to,with"</formula1>
    </dataValidation>
    <dataValidation type="custom" errorStyle="warning" allowBlank="1" showErrorMessage="1" errorTitle="Error" error="Only use words in the sentence for answer" sqref="J152">
      <formula1>FIND(LOWER(TRIM(J152)), B145)</formula1>
    </dataValidation>
    <dataValidation type="custom" errorStyle="warning" allowBlank="1" showErrorMessage="1" errorTitle="Error" error="Only use words in the sentence for answer" sqref="K152">
      <formula1>FIND(LOWER(TRIM(K152)), B145)</formula1>
    </dataValidation>
    <dataValidation type="custom" errorStyle="warning" allowBlank="1" showErrorMessage="1" errorTitle="Error" error="Only use words in the sentence for answer" sqref="L152">
      <formula1>FIND(LOWER(TRIM(L152)), B145)</formula1>
    </dataValidation>
    <dataValidation type="custom" errorStyle="warning" allowBlank="1" showErrorMessage="1" errorTitle="Error" error="Only use words in the sentence for answer" sqref="M152">
      <formula1>FIND(LOWER(TRIM(M152)), B145)</formula1>
    </dataValidation>
    <dataValidation type="custom" errorStyle="warning" allowBlank="1" showErrorMessage="1" errorTitle="Error" error="Only use words in the sentence for answer" sqref="N152">
      <formula1>FIND(LOWER(TRIM(N152)), B145)</formula1>
    </dataValidation>
    <dataValidation type="list" allowBlank="1" showErrorMessage="1" errorTitle="Invalid input value" error="See dropdown box for valid options." sqref="E152">
      <formula1>"be bought,been bought,bought,buy,buys,have been bought,have bought"</formula1>
    </dataValidation>
    <dataValidation type="list" allowBlank="1" showErrorMessage="1" errorTitle="Invalid input value" error="See dropdown box for valid options." sqref="G152">
      <formula1>" ,about,by,for,from,of,to,with"</formula1>
    </dataValidation>
    <dataValidation type="custom" errorStyle="warning" allowBlank="1" showErrorMessage="1" errorTitle="Error" error="Only use words in the sentence for answer" sqref="J153">
      <formula1>FIND(LOWER(TRIM(J153)), B145)</formula1>
    </dataValidation>
    <dataValidation type="custom" errorStyle="warning" allowBlank="1" showErrorMessage="1" errorTitle="Error" error="Only use words in the sentence for answer" sqref="K153">
      <formula1>FIND(LOWER(TRIM(K153)), B145)</formula1>
    </dataValidation>
    <dataValidation type="custom" errorStyle="warning" allowBlank="1" showErrorMessage="1" errorTitle="Error" error="Only use words in the sentence for answer" sqref="L153">
      <formula1>FIND(LOWER(TRIM(L153)), B145)</formula1>
    </dataValidation>
    <dataValidation type="custom" errorStyle="warning" allowBlank="1" showErrorMessage="1" errorTitle="Error" error="Only use words in the sentence for answer" sqref="M153">
      <formula1>FIND(LOWER(TRIM(M153)), B145)</formula1>
    </dataValidation>
    <dataValidation type="custom" errorStyle="warning" allowBlank="1" showErrorMessage="1" errorTitle="Error" error="Only use words in the sentence for answer" sqref="N153">
      <formula1>FIND(LOWER(TRIM(N153)), B145)</formula1>
    </dataValidation>
    <dataValidation type="list" allowBlank="1" showErrorMessage="1" errorTitle="Invalid input value" error="See dropdown box for valid options." sqref="E153">
      <formula1>"be bought,been bought,bought,buy,buys,have been bought,have bought"</formula1>
    </dataValidation>
    <dataValidation type="list" allowBlank="1" showErrorMessage="1" errorTitle="Invalid input value" error="See dropdown box for valid options." sqref="G153">
      <formula1>" ,about,by,for,from,of,to,with"</formula1>
    </dataValidation>
    <dataValidation type="custom" errorStyle="warning" allowBlank="1" showErrorMessage="1" errorTitle="Error" error="Only use words in the sentence for answer" sqref="J154">
      <formula1>FIND(LOWER(TRIM(J154)), B145)</formula1>
    </dataValidation>
    <dataValidation type="custom" errorStyle="warning" allowBlank="1" showErrorMessage="1" errorTitle="Error" error="Only use words in the sentence for answer" sqref="K154">
      <formula1>FIND(LOWER(TRIM(K154)), B145)</formula1>
    </dataValidation>
    <dataValidation type="custom" errorStyle="warning" allowBlank="1" showErrorMessage="1" errorTitle="Error" error="Only use words in the sentence for answer" sqref="L154">
      <formula1>FIND(LOWER(TRIM(L154)), B145)</formula1>
    </dataValidation>
    <dataValidation type="custom" errorStyle="warning" allowBlank="1" showErrorMessage="1" errorTitle="Error" error="Only use words in the sentence for answer" sqref="M154">
      <formula1>FIND(LOWER(TRIM(M154)), B145)</formula1>
    </dataValidation>
    <dataValidation type="custom" errorStyle="warning" allowBlank="1" showErrorMessage="1" errorTitle="Error" error="Only use words in the sentence for answer" sqref="N154">
      <formula1>FIND(LOWER(TRIM(N154)), B145)</formula1>
    </dataValidation>
    <dataValidation type="list" allowBlank="1" showErrorMessage="1" errorTitle="Invalid input value" error="See dropdown box for valid options." sqref="E154">
      <formula1>"be bought,been bought,bought,buy,buys,have been bought,have bought"</formula1>
    </dataValidation>
    <dataValidation type="list" allowBlank="1" showErrorMessage="1" errorTitle="Invalid input value" error="See dropdown box for valid options." sqref="G154">
      <formula1>" ,about,by,for,from,of,to,with"</formula1>
    </dataValidation>
    <dataValidation type="custom" errorStyle="warning" allowBlank="1" showErrorMessage="1" errorTitle="Error" error="Only use words in the sentence for answer" sqref="J155">
      <formula1>FIND(LOWER(TRIM(J155)), B145)</formula1>
    </dataValidation>
    <dataValidation type="custom" errorStyle="warning" allowBlank="1" showErrorMessage="1" errorTitle="Error" error="Only use words in the sentence for answer" sqref="K155">
      <formula1>FIND(LOWER(TRIM(K155)), B145)</formula1>
    </dataValidation>
    <dataValidation type="custom" errorStyle="warning" allowBlank="1" showErrorMessage="1" errorTitle="Error" error="Only use words in the sentence for answer" sqref="L155">
      <formula1>FIND(LOWER(TRIM(L155)), B145)</formula1>
    </dataValidation>
    <dataValidation type="custom" errorStyle="warning" allowBlank="1" showErrorMessage="1" errorTitle="Error" error="Only use words in the sentence for answer" sqref="M155">
      <formula1>FIND(LOWER(TRIM(M155)), B145)</formula1>
    </dataValidation>
    <dataValidation type="custom" errorStyle="warning" allowBlank="1" showErrorMessage="1" errorTitle="Error" error="Only use words in the sentence for answer" sqref="N155">
      <formula1>FIND(LOWER(TRIM(N155)), B145)</formula1>
    </dataValidation>
    <dataValidation type="list" allowBlank="1" showErrorMessage="1" errorTitle="Invalid input value" error="See dropdown box for valid options." sqref="E155">
      <formula1>"be bought,been bought,bought,buy,buys,have been bought,have bought"</formula1>
    </dataValidation>
    <dataValidation type="list" allowBlank="1" showErrorMessage="1" errorTitle="Invalid input value" error="See dropdown box for valid options." sqref="G155">
      <formula1>" ,about,by,for,from,of,to,with"</formula1>
    </dataValidation>
    <dataValidation type="custom" errorStyle="warning" allowBlank="1" showErrorMessage="1" errorTitle="Error" error="Only use words in the sentence for answer" sqref="J161">
      <formula1>FIND(LOWER(TRIM(J161)), B158)</formula1>
    </dataValidation>
    <dataValidation type="custom" errorStyle="warning" allowBlank="1" showErrorMessage="1" errorTitle="Error" error="Only use words in the sentence for answer" sqref="K161">
      <formula1>FIND(LOWER(TRIM(K161)), B158)</formula1>
    </dataValidation>
    <dataValidation type="custom" errorStyle="warning" allowBlank="1" showErrorMessage="1" errorTitle="Error" error="Only use words in the sentence for answer" sqref="L161">
      <formula1>FIND(LOWER(TRIM(L161)), B158)</formula1>
    </dataValidation>
    <dataValidation type="custom" errorStyle="warning" allowBlank="1" showErrorMessage="1" errorTitle="Error" error="Only use words in the sentence for answer" sqref="M161">
      <formula1>FIND(LOWER(TRIM(M161)), B158)</formula1>
    </dataValidation>
    <dataValidation type="custom" errorStyle="warning" allowBlank="1" showErrorMessage="1" errorTitle="Error" error="Only use words in the sentence for answer" sqref="N161">
      <formula1>FIND(LOWER(TRIM(N161)), B158)</formula1>
    </dataValidation>
    <dataValidation type="list" allowBlank="1" showErrorMessage="1" errorTitle="Invalid input value" error="See dropdown box for valid options." sqref="E161">
      <formula1>"be fallen,been fallen,fall,fallen,falls,fell,have been fallen,have fallen"</formula1>
    </dataValidation>
    <dataValidation type="list" allowBlank="1" showErrorMessage="1" errorTitle="Invalid input value" error="See dropdown box for valid options." sqref="G161">
      <formula1>" ,about,at,by,down,for,to,with"</formula1>
    </dataValidation>
    <dataValidation type="custom" errorStyle="warning" allowBlank="1" showErrorMessage="1" errorTitle="Error" error="Only use words in the sentence for answer" sqref="J162">
      <formula1>FIND(LOWER(TRIM(J162)), B158)</formula1>
    </dataValidation>
    <dataValidation type="custom" errorStyle="warning" allowBlank="1" showErrorMessage="1" errorTitle="Error" error="Only use words in the sentence for answer" sqref="K162">
      <formula1>FIND(LOWER(TRIM(K162)), B158)</formula1>
    </dataValidation>
    <dataValidation type="custom" errorStyle="warning" allowBlank="1" showErrorMessage="1" errorTitle="Error" error="Only use words in the sentence for answer" sqref="L162">
      <formula1>FIND(LOWER(TRIM(L162)), B158)</formula1>
    </dataValidation>
    <dataValidation type="custom" errorStyle="warning" allowBlank="1" showErrorMessage="1" errorTitle="Error" error="Only use words in the sentence for answer" sqref="M162">
      <formula1>FIND(LOWER(TRIM(M162)), B158)</formula1>
    </dataValidation>
    <dataValidation type="custom" errorStyle="warning" allowBlank="1" showErrorMessage="1" errorTitle="Error" error="Only use words in the sentence for answer" sqref="N162">
      <formula1>FIND(LOWER(TRIM(N162)), B158)</formula1>
    </dataValidation>
    <dataValidation type="list" allowBlank="1" showErrorMessage="1" errorTitle="Invalid input value" error="See dropdown box for valid options." sqref="E162">
      <formula1>"be fallen,been fallen,fall,fallen,falls,fell,have been fallen,have fallen"</formula1>
    </dataValidation>
    <dataValidation type="list" allowBlank="1" showErrorMessage="1" errorTitle="Invalid input value" error="See dropdown box for valid options." sqref="G162">
      <formula1>" ,about,at,by,down,for,to,with"</formula1>
    </dataValidation>
    <dataValidation type="custom" errorStyle="warning" allowBlank="1" showErrorMessage="1" errorTitle="Error" error="Only use words in the sentence for answer" sqref="J163">
      <formula1>FIND(LOWER(TRIM(J163)), B158)</formula1>
    </dataValidation>
    <dataValidation type="custom" errorStyle="warning" allowBlank="1" showErrorMessage="1" errorTitle="Error" error="Only use words in the sentence for answer" sqref="K163">
      <formula1>FIND(LOWER(TRIM(K163)), B158)</formula1>
    </dataValidation>
    <dataValidation type="custom" errorStyle="warning" allowBlank="1" showErrorMessage="1" errorTitle="Error" error="Only use words in the sentence for answer" sqref="L163">
      <formula1>FIND(LOWER(TRIM(L163)), B158)</formula1>
    </dataValidation>
    <dataValidation type="custom" errorStyle="warning" allowBlank="1" showErrorMessage="1" errorTitle="Error" error="Only use words in the sentence for answer" sqref="M163">
      <formula1>FIND(LOWER(TRIM(M163)), B158)</formula1>
    </dataValidation>
    <dataValidation type="custom" errorStyle="warning" allowBlank="1" showErrorMessage="1" errorTitle="Error" error="Only use words in the sentence for answer" sqref="N163">
      <formula1>FIND(LOWER(TRIM(N163)), B158)</formula1>
    </dataValidation>
    <dataValidation type="list" allowBlank="1" showErrorMessage="1" errorTitle="Invalid input value" error="See dropdown box for valid options." sqref="E163">
      <formula1>"be fallen,been fallen,fall,fallen,falls,fell,have been fallen,have fallen"</formula1>
    </dataValidation>
    <dataValidation type="list" allowBlank="1" showErrorMessage="1" errorTitle="Invalid input value" error="See dropdown box for valid options." sqref="G163">
      <formula1>" ,about,at,by,down,for,to,with"</formula1>
    </dataValidation>
    <dataValidation type="custom" errorStyle="warning" allowBlank="1" showErrorMessage="1" errorTitle="Error" error="Only use words in the sentence for answer" sqref="J164">
      <formula1>FIND(LOWER(TRIM(J164)), B158)</formula1>
    </dataValidation>
    <dataValidation type="custom" errorStyle="warning" allowBlank="1" showErrorMessage="1" errorTitle="Error" error="Only use words in the sentence for answer" sqref="K164">
      <formula1>FIND(LOWER(TRIM(K164)), B158)</formula1>
    </dataValidation>
    <dataValidation type="custom" errorStyle="warning" allowBlank="1" showErrorMessage="1" errorTitle="Error" error="Only use words in the sentence for answer" sqref="L164">
      <formula1>FIND(LOWER(TRIM(L164)), B158)</formula1>
    </dataValidation>
    <dataValidation type="custom" errorStyle="warning" allowBlank="1" showErrorMessage="1" errorTitle="Error" error="Only use words in the sentence for answer" sqref="M164">
      <formula1>FIND(LOWER(TRIM(M164)), B158)</formula1>
    </dataValidation>
    <dataValidation type="custom" errorStyle="warning" allowBlank="1" showErrorMessage="1" errorTitle="Error" error="Only use words in the sentence for answer" sqref="N164">
      <formula1>FIND(LOWER(TRIM(N164)), B158)</formula1>
    </dataValidation>
    <dataValidation type="list" allowBlank="1" showErrorMessage="1" errorTitle="Invalid input value" error="See dropdown box for valid options." sqref="E164">
      <formula1>"be fallen,been fallen,fall,fallen,falls,fell,have been fallen,have fallen"</formula1>
    </dataValidation>
    <dataValidation type="list" allowBlank="1" showErrorMessage="1" errorTitle="Invalid input value" error="See dropdown box for valid options." sqref="G164">
      <formula1>" ,about,at,by,down,for,to,with"</formula1>
    </dataValidation>
    <dataValidation type="custom" errorStyle="warning" allowBlank="1" showErrorMessage="1" errorTitle="Error" error="Only use words in the sentence for answer" sqref="J165">
      <formula1>FIND(LOWER(TRIM(J165)), B158)</formula1>
    </dataValidation>
    <dataValidation type="custom" errorStyle="warning" allowBlank="1" showErrorMessage="1" errorTitle="Error" error="Only use words in the sentence for answer" sqref="K165">
      <formula1>FIND(LOWER(TRIM(K165)), B158)</formula1>
    </dataValidation>
    <dataValidation type="custom" errorStyle="warning" allowBlank="1" showErrorMessage="1" errorTitle="Error" error="Only use words in the sentence for answer" sqref="L165">
      <formula1>FIND(LOWER(TRIM(L165)), B158)</formula1>
    </dataValidation>
    <dataValidation type="custom" errorStyle="warning" allowBlank="1" showErrorMessage="1" errorTitle="Error" error="Only use words in the sentence for answer" sqref="M165">
      <formula1>FIND(LOWER(TRIM(M165)), B158)</formula1>
    </dataValidation>
    <dataValidation type="custom" errorStyle="warning" allowBlank="1" showErrorMessage="1" errorTitle="Error" error="Only use words in the sentence for answer" sqref="N165">
      <formula1>FIND(LOWER(TRIM(N165)), B158)</formula1>
    </dataValidation>
    <dataValidation type="list" allowBlank="1" showErrorMessage="1" errorTitle="Invalid input value" error="See dropdown box for valid options." sqref="E165">
      <formula1>"be fallen,been fallen,fall,fallen,falls,fell,have been fallen,have fallen"</formula1>
    </dataValidation>
    <dataValidation type="list" allowBlank="1" showErrorMessage="1" errorTitle="Invalid input value" error="See dropdown box for valid options." sqref="G165">
      <formula1>" ,about,at,by,down,for,to,with"</formula1>
    </dataValidation>
    <dataValidation type="custom" errorStyle="warning" allowBlank="1" showErrorMessage="1" errorTitle="Error" error="Only use words in the sentence for answer" sqref="J166">
      <formula1>FIND(LOWER(TRIM(J166)), B158)</formula1>
    </dataValidation>
    <dataValidation type="custom" errorStyle="warning" allowBlank="1" showErrorMessage="1" errorTitle="Error" error="Only use words in the sentence for answer" sqref="K166">
      <formula1>FIND(LOWER(TRIM(K166)), B158)</formula1>
    </dataValidation>
    <dataValidation type="custom" errorStyle="warning" allowBlank="1" showErrorMessage="1" errorTitle="Error" error="Only use words in the sentence for answer" sqref="L166">
      <formula1>FIND(LOWER(TRIM(L166)), B158)</formula1>
    </dataValidation>
    <dataValidation type="custom" errorStyle="warning" allowBlank="1" showErrorMessage="1" errorTitle="Error" error="Only use words in the sentence for answer" sqref="M166">
      <formula1>FIND(LOWER(TRIM(M166)), B158)</formula1>
    </dataValidation>
    <dataValidation type="custom" errorStyle="warning" allowBlank="1" showErrorMessage="1" errorTitle="Error" error="Only use words in the sentence for answer" sqref="N166">
      <formula1>FIND(LOWER(TRIM(N166)), B158)</formula1>
    </dataValidation>
    <dataValidation type="list" allowBlank="1" showErrorMessage="1" errorTitle="Invalid input value" error="See dropdown box for valid options." sqref="E166">
      <formula1>"be fallen,been fallen,fall,fallen,falls,fell,have been fallen,have fallen"</formula1>
    </dataValidation>
    <dataValidation type="list" allowBlank="1" showErrorMessage="1" errorTitle="Invalid input value" error="See dropdown box for valid options." sqref="G166">
      <formula1>" ,about,at,by,down,for,to,with"</formula1>
    </dataValidation>
    <dataValidation type="custom" errorStyle="warning" allowBlank="1" showErrorMessage="1" errorTitle="Error" error="Only use words in the sentence for answer" sqref="J167">
      <formula1>FIND(LOWER(TRIM(J167)), B158)</formula1>
    </dataValidation>
    <dataValidation type="custom" errorStyle="warning" allowBlank="1" showErrorMessage="1" errorTitle="Error" error="Only use words in the sentence for answer" sqref="K167">
      <formula1>FIND(LOWER(TRIM(K167)), B158)</formula1>
    </dataValidation>
    <dataValidation type="custom" errorStyle="warning" allowBlank="1" showErrorMessage="1" errorTitle="Error" error="Only use words in the sentence for answer" sqref="L167">
      <formula1>FIND(LOWER(TRIM(L167)), B158)</formula1>
    </dataValidation>
    <dataValidation type="custom" errorStyle="warning" allowBlank="1" showErrorMessage="1" errorTitle="Error" error="Only use words in the sentence for answer" sqref="M167">
      <formula1>FIND(LOWER(TRIM(M167)), B158)</formula1>
    </dataValidation>
    <dataValidation type="custom" errorStyle="warning" allowBlank="1" showErrorMessage="1" errorTitle="Error" error="Only use words in the sentence for answer" sqref="N167">
      <formula1>FIND(LOWER(TRIM(N167)), B158)</formula1>
    </dataValidation>
    <dataValidation type="list" allowBlank="1" showErrorMessage="1" errorTitle="Invalid input value" error="See dropdown box for valid options." sqref="E167">
      <formula1>"be fallen,been fallen,fall,fallen,falls,fell,have been fallen,have fallen"</formula1>
    </dataValidation>
    <dataValidation type="list" allowBlank="1" showErrorMessage="1" errorTitle="Invalid input value" error="See dropdown box for valid options." sqref="G167">
      <formula1>" ,about,at,by,down,for,to,with"</formula1>
    </dataValidation>
    <dataValidation type="custom" errorStyle="warning" allowBlank="1" showErrorMessage="1" errorTitle="Error" error="Only use words in the sentence for answer" sqref="J168">
      <formula1>FIND(LOWER(TRIM(J168)), B158)</formula1>
    </dataValidation>
    <dataValidation type="custom" errorStyle="warning" allowBlank="1" showErrorMessage="1" errorTitle="Error" error="Only use words in the sentence for answer" sqref="K168">
      <formula1>FIND(LOWER(TRIM(K168)), B158)</formula1>
    </dataValidation>
    <dataValidation type="custom" errorStyle="warning" allowBlank="1" showErrorMessage="1" errorTitle="Error" error="Only use words in the sentence for answer" sqref="L168">
      <formula1>FIND(LOWER(TRIM(L168)), B158)</formula1>
    </dataValidation>
    <dataValidation type="custom" errorStyle="warning" allowBlank="1" showErrorMessage="1" errorTitle="Error" error="Only use words in the sentence for answer" sqref="M168">
      <formula1>FIND(LOWER(TRIM(M168)), B158)</formula1>
    </dataValidation>
    <dataValidation type="custom" errorStyle="warning" allowBlank="1" showErrorMessage="1" errorTitle="Error" error="Only use words in the sentence for answer" sqref="N168">
      <formula1>FIND(LOWER(TRIM(N168)), B158)</formula1>
    </dataValidation>
    <dataValidation type="list" allowBlank="1" showErrorMessage="1" errorTitle="Invalid input value" error="See dropdown box for valid options." sqref="E168">
      <formula1>"be fallen,been fallen,fall,fallen,falls,fell,have been fallen,have fallen"</formula1>
    </dataValidation>
    <dataValidation type="list" allowBlank="1" showErrorMessage="1" errorTitle="Invalid input value" error="See dropdown box for valid options." sqref="G168">
      <formula1>" ,about,at,by,down,for,to,with"</formula1>
    </dataValidation>
    <dataValidation type="custom" errorStyle="warning" allowBlank="1" showErrorMessage="1" errorTitle="Error" error="Only use words in the sentence for answer" sqref="J174">
      <formula1>FIND(LOWER(TRIM(J174)), B171)</formula1>
    </dataValidation>
    <dataValidation type="custom" errorStyle="warning" allowBlank="1" showErrorMessage="1" errorTitle="Error" error="Only use words in the sentence for answer" sqref="K174">
      <formula1>FIND(LOWER(TRIM(K174)), B171)</formula1>
    </dataValidation>
    <dataValidation type="custom" errorStyle="warning" allowBlank="1" showErrorMessage="1" errorTitle="Error" error="Only use words in the sentence for answer" sqref="L174">
      <formula1>FIND(LOWER(TRIM(L174)), B171)</formula1>
    </dataValidation>
    <dataValidation type="custom" errorStyle="warning" allowBlank="1" showErrorMessage="1" errorTitle="Error" error="Only use words in the sentence for answer" sqref="M174">
      <formula1>FIND(LOWER(TRIM(M174)), B171)</formula1>
    </dataValidation>
    <dataValidation type="custom" errorStyle="warning" allowBlank="1" showErrorMessage="1" errorTitle="Error" error="Only use words in the sentence for answer" sqref="N174">
      <formula1>FIND(LOWER(TRIM(N174)), B171)</formula1>
    </dataValidation>
    <dataValidation type="list" allowBlank="1" showErrorMessage="1" errorTitle="Invalid input value" error="See dropdown box for valid options." sqref="E174">
      <formula1>"be closed,been closed,close,closed,closes,have been closed,have closed"</formula1>
    </dataValidation>
    <dataValidation type="list" allowBlank="1" showErrorMessage="1" errorTitle="Invalid input value" error="See dropdown box for valid options." sqref="G174">
      <formula1>" ,about,at,by,down,for,to,with"</formula1>
    </dataValidation>
    <dataValidation type="custom" errorStyle="warning" allowBlank="1" showErrorMessage="1" errorTitle="Error" error="Only use words in the sentence for answer" sqref="J175">
      <formula1>FIND(LOWER(TRIM(J175)), B171)</formula1>
    </dataValidation>
    <dataValidation type="custom" errorStyle="warning" allowBlank="1" showErrorMessage="1" errorTitle="Error" error="Only use words in the sentence for answer" sqref="K175">
      <formula1>FIND(LOWER(TRIM(K175)), B171)</formula1>
    </dataValidation>
    <dataValidation type="custom" errorStyle="warning" allowBlank="1" showErrorMessage="1" errorTitle="Error" error="Only use words in the sentence for answer" sqref="L175">
      <formula1>FIND(LOWER(TRIM(L175)), B171)</formula1>
    </dataValidation>
    <dataValidation type="custom" errorStyle="warning" allowBlank="1" showErrorMessage="1" errorTitle="Error" error="Only use words in the sentence for answer" sqref="M175">
      <formula1>FIND(LOWER(TRIM(M175)), B171)</formula1>
    </dataValidation>
    <dataValidation type="custom" errorStyle="warning" allowBlank="1" showErrorMessage="1" errorTitle="Error" error="Only use words in the sentence for answer" sqref="N175">
      <formula1>FIND(LOWER(TRIM(N175)), B171)</formula1>
    </dataValidation>
    <dataValidation type="list" allowBlank="1" showErrorMessage="1" errorTitle="Invalid input value" error="See dropdown box for valid options." sqref="E175">
      <formula1>"be closed,been closed,close,closed,closes,have been closed,have closed"</formula1>
    </dataValidation>
    <dataValidation type="list" allowBlank="1" showErrorMessage="1" errorTitle="Invalid input value" error="See dropdown box for valid options." sqref="G175">
      <formula1>" ,about,at,by,down,for,to,with"</formula1>
    </dataValidation>
    <dataValidation type="custom" errorStyle="warning" allowBlank="1" showErrorMessage="1" errorTitle="Error" error="Only use words in the sentence for answer" sqref="J176">
      <formula1>FIND(LOWER(TRIM(J176)), B171)</formula1>
    </dataValidation>
    <dataValidation type="custom" errorStyle="warning" allowBlank="1" showErrorMessage="1" errorTitle="Error" error="Only use words in the sentence for answer" sqref="K176">
      <formula1>FIND(LOWER(TRIM(K176)), B171)</formula1>
    </dataValidation>
    <dataValidation type="custom" errorStyle="warning" allowBlank="1" showErrorMessage="1" errorTitle="Error" error="Only use words in the sentence for answer" sqref="L176">
      <formula1>FIND(LOWER(TRIM(L176)), B171)</formula1>
    </dataValidation>
    <dataValidation type="custom" errorStyle="warning" allowBlank="1" showErrorMessage="1" errorTitle="Error" error="Only use words in the sentence for answer" sqref="M176">
      <formula1>FIND(LOWER(TRIM(M176)), B171)</formula1>
    </dataValidation>
    <dataValidation type="custom" errorStyle="warning" allowBlank="1" showErrorMessage="1" errorTitle="Error" error="Only use words in the sentence for answer" sqref="N176">
      <formula1>FIND(LOWER(TRIM(N176)), B171)</formula1>
    </dataValidation>
    <dataValidation type="list" allowBlank="1" showErrorMessage="1" errorTitle="Invalid input value" error="See dropdown box for valid options." sqref="E176">
      <formula1>"be closed,been closed,close,closed,closes,have been closed,have closed"</formula1>
    </dataValidation>
    <dataValidation type="list" allowBlank="1" showErrorMessage="1" errorTitle="Invalid input value" error="See dropdown box for valid options." sqref="G176">
      <formula1>" ,about,at,by,down,for,to,with"</formula1>
    </dataValidation>
    <dataValidation type="custom" errorStyle="warning" allowBlank="1" showErrorMessage="1" errorTitle="Error" error="Only use words in the sentence for answer" sqref="J177">
      <formula1>FIND(LOWER(TRIM(J177)), B171)</formula1>
    </dataValidation>
    <dataValidation type="custom" errorStyle="warning" allowBlank="1" showErrorMessage="1" errorTitle="Error" error="Only use words in the sentence for answer" sqref="K177">
      <formula1>FIND(LOWER(TRIM(K177)), B171)</formula1>
    </dataValidation>
    <dataValidation type="custom" errorStyle="warning" allowBlank="1" showErrorMessage="1" errorTitle="Error" error="Only use words in the sentence for answer" sqref="L177">
      <formula1>FIND(LOWER(TRIM(L177)), B171)</formula1>
    </dataValidation>
    <dataValidation type="custom" errorStyle="warning" allowBlank="1" showErrorMessage="1" errorTitle="Error" error="Only use words in the sentence for answer" sqref="M177">
      <formula1>FIND(LOWER(TRIM(M177)), B171)</formula1>
    </dataValidation>
    <dataValidation type="custom" errorStyle="warning" allowBlank="1" showErrorMessage="1" errorTitle="Error" error="Only use words in the sentence for answer" sqref="N177">
      <formula1>FIND(LOWER(TRIM(N177)), B171)</formula1>
    </dataValidation>
    <dataValidation type="list" allowBlank="1" showErrorMessage="1" errorTitle="Invalid input value" error="See dropdown box for valid options." sqref="E177">
      <formula1>"be closed,been closed,close,closed,closes,have been closed,have closed"</formula1>
    </dataValidation>
    <dataValidation type="list" allowBlank="1" showErrorMessage="1" errorTitle="Invalid input value" error="See dropdown box for valid options." sqref="G177">
      <formula1>" ,about,at,by,down,for,to,with"</formula1>
    </dataValidation>
    <dataValidation type="custom" errorStyle="warning" allowBlank="1" showErrorMessage="1" errorTitle="Error" error="Only use words in the sentence for answer" sqref="J178">
      <formula1>FIND(LOWER(TRIM(J178)), B171)</formula1>
    </dataValidation>
    <dataValidation type="custom" errorStyle="warning" allowBlank="1" showErrorMessage="1" errorTitle="Error" error="Only use words in the sentence for answer" sqref="K178">
      <formula1>FIND(LOWER(TRIM(K178)), B171)</formula1>
    </dataValidation>
    <dataValidation type="custom" errorStyle="warning" allowBlank="1" showErrorMessage="1" errorTitle="Error" error="Only use words in the sentence for answer" sqref="L178">
      <formula1>FIND(LOWER(TRIM(L178)), B171)</formula1>
    </dataValidation>
    <dataValidation type="custom" errorStyle="warning" allowBlank="1" showErrorMessage="1" errorTitle="Error" error="Only use words in the sentence for answer" sqref="M178">
      <formula1>FIND(LOWER(TRIM(M178)), B171)</formula1>
    </dataValidation>
    <dataValidation type="custom" errorStyle="warning" allowBlank="1" showErrorMessage="1" errorTitle="Error" error="Only use words in the sentence for answer" sqref="N178">
      <formula1>FIND(LOWER(TRIM(N178)), B171)</formula1>
    </dataValidation>
    <dataValidation type="list" allowBlank="1" showErrorMessage="1" errorTitle="Invalid input value" error="See dropdown box for valid options." sqref="E178">
      <formula1>"be closed,been closed,close,closed,closes,have been closed,have closed"</formula1>
    </dataValidation>
    <dataValidation type="list" allowBlank="1" showErrorMessage="1" errorTitle="Invalid input value" error="See dropdown box for valid options." sqref="G178">
      <formula1>" ,about,at,by,down,for,to,with"</formula1>
    </dataValidation>
    <dataValidation type="custom" errorStyle="warning" allowBlank="1" showErrorMessage="1" errorTitle="Error" error="Only use words in the sentence for answer" sqref="J179">
      <formula1>FIND(LOWER(TRIM(J179)), B171)</formula1>
    </dataValidation>
    <dataValidation type="custom" errorStyle="warning" allowBlank="1" showErrorMessage="1" errorTitle="Error" error="Only use words in the sentence for answer" sqref="K179">
      <formula1>FIND(LOWER(TRIM(K179)), B171)</formula1>
    </dataValidation>
    <dataValidation type="custom" errorStyle="warning" allowBlank="1" showErrorMessage="1" errorTitle="Error" error="Only use words in the sentence for answer" sqref="L179">
      <formula1>FIND(LOWER(TRIM(L179)), B171)</formula1>
    </dataValidation>
    <dataValidation type="custom" errorStyle="warning" allowBlank="1" showErrorMessage="1" errorTitle="Error" error="Only use words in the sentence for answer" sqref="M179">
      <formula1>FIND(LOWER(TRIM(M179)), B171)</formula1>
    </dataValidation>
    <dataValidation type="custom" errorStyle="warning" allowBlank="1" showErrorMessage="1" errorTitle="Error" error="Only use words in the sentence for answer" sqref="N179">
      <formula1>FIND(LOWER(TRIM(N179)), B171)</formula1>
    </dataValidation>
    <dataValidation type="list" allowBlank="1" showErrorMessage="1" errorTitle="Invalid input value" error="See dropdown box for valid options." sqref="E179">
      <formula1>"be closed,been closed,close,closed,closes,have been closed,have closed"</formula1>
    </dataValidation>
    <dataValidation type="list" allowBlank="1" showErrorMessage="1" errorTitle="Invalid input value" error="See dropdown box for valid options." sqref="G179">
      <formula1>" ,about,at,by,down,for,to,with"</formula1>
    </dataValidation>
    <dataValidation type="custom" errorStyle="warning" allowBlank="1" showErrorMessage="1" errorTitle="Error" error="Only use words in the sentence for answer" sqref="J180">
      <formula1>FIND(LOWER(TRIM(J180)), B171)</formula1>
    </dataValidation>
    <dataValidation type="custom" errorStyle="warning" allowBlank="1" showErrorMessage="1" errorTitle="Error" error="Only use words in the sentence for answer" sqref="K180">
      <formula1>FIND(LOWER(TRIM(K180)), B171)</formula1>
    </dataValidation>
    <dataValidation type="custom" errorStyle="warning" allowBlank="1" showErrorMessage="1" errorTitle="Error" error="Only use words in the sentence for answer" sqref="L180">
      <formula1>FIND(LOWER(TRIM(L180)), B171)</formula1>
    </dataValidation>
    <dataValidation type="custom" errorStyle="warning" allowBlank="1" showErrorMessage="1" errorTitle="Error" error="Only use words in the sentence for answer" sqref="M180">
      <formula1>FIND(LOWER(TRIM(M180)), B171)</formula1>
    </dataValidation>
    <dataValidation type="custom" errorStyle="warning" allowBlank="1" showErrorMessage="1" errorTitle="Error" error="Only use words in the sentence for answer" sqref="N180">
      <formula1>FIND(LOWER(TRIM(N180)), B171)</formula1>
    </dataValidation>
    <dataValidation type="list" allowBlank="1" showErrorMessage="1" errorTitle="Invalid input value" error="See dropdown box for valid options." sqref="E180">
      <formula1>"be closed,been closed,close,closed,closes,have been closed,have closed"</formula1>
    </dataValidation>
    <dataValidation type="list" allowBlank="1" showErrorMessage="1" errorTitle="Invalid input value" error="See dropdown box for valid options." sqref="G180">
      <formula1>" ,about,at,by,down,for,to,with"</formula1>
    </dataValidation>
    <dataValidation type="custom" errorStyle="warning" allowBlank="1" showErrorMessage="1" errorTitle="Error" error="Only use words in the sentence for answer" sqref="J181">
      <formula1>FIND(LOWER(TRIM(J181)), B171)</formula1>
    </dataValidation>
    <dataValidation type="custom" errorStyle="warning" allowBlank="1" showErrorMessage="1" errorTitle="Error" error="Only use words in the sentence for answer" sqref="K181">
      <formula1>FIND(LOWER(TRIM(K181)), B171)</formula1>
    </dataValidation>
    <dataValidation type="custom" errorStyle="warning" allowBlank="1" showErrorMessage="1" errorTitle="Error" error="Only use words in the sentence for answer" sqref="L181">
      <formula1>FIND(LOWER(TRIM(L181)), B171)</formula1>
    </dataValidation>
    <dataValidation type="custom" errorStyle="warning" allowBlank="1" showErrorMessage="1" errorTitle="Error" error="Only use words in the sentence for answer" sqref="M181">
      <formula1>FIND(LOWER(TRIM(M181)), B171)</formula1>
    </dataValidation>
    <dataValidation type="custom" errorStyle="warning" allowBlank="1" showErrorMessage="1" errorTitle="Error" error="Only use words in the sentence for answer" sqref="N181">
      <formula1>FIND(LOWER(TRIM(N181)), B171)</formula1>
    </dataValidation>
    <dataValidation type="list" allowBlank="1" showErrorMessage="1" errorTitle="Invalid input value" error="See dropdown box for valid options." sqref="E181">
      <formula1>"be closed,been closed,close,closed,closes,have been closed,have closed"</formula1>
    </dataValidation>
    <dataValidation type="list" allowBlank="1" showErrorMessage="1" errorTitle="Invalid input value" error="See dropdown box for valid options." sqref="G181">
      <formula1>" ,about,at,by,down,for,to,with"</formula1>
    </dataValidation>
    <dataValidation type="custom" errorStyle="warning" allowBlank="1" showErrorMessage="1" errorTitle="Error" error="Only use words in the sentence for answer" sqref="J187">
      <formula1>FIND(LOWER(TRIM(J187)), B184)</formula1>
    </dataValidation>
    <dataValidation type="custom" errorStyle="warning" allowBlank="1" showErrorMessage="1" errorTitle="Error" error="Only use words in the sentence for answer" sqref="K187">
      <formula1>FIND(LOWER(TRIM(K187)), B184)</formula1>
    </dataValidation>
    <dataValidation type="custom" errorStyle="warning" allowBlank="1" showErrorMessage="1" errorTitle="Error" error="Only use words in the sentence for answer" sqref="L187">
      <formula1>FIND(LOWER(TRIM(L187)), B184)</formula1>
    </dataValidation>
    <dataValidation type="custom" errorStyle="warning" allowBlank="1" showErrorMessage="1" errorTitle="Error" error="Only use words in the sentence for answer" sqref="M187">
      <formula1>FIND(LOWER(TRIM(M187)), B184)</formula1>
    </dataValidation>
    <dataValidation type="custom" errorStyle="warning" allowBlank="1" showErrorMessage="1" errorTitle="Error" error="Only use words in the sentence for answer" sqref="N187">
      <formula1>FIND(LOWER(TRIM(N187)), B184)</formula1>
    </dataValidation>
    <dataValidation type="list" allowBlank="1" showErrorMessage="1" errorTitle="Invalid input value" error="See dropdown box for valid options." sqref="E187">
      <formula1>"be had,been had,had,has,have,have been had,have had"</formula1>
    </dataValidation>
    <dataValidation type="list" allowBlank="1" showErrorMessage="1" errorTitle="Invalid input value" error="See dropdown box for valid options." sqref="G187">
      <formula1>" ,about,by,for,of,to,with"</formula1>
    </dataValidation>
    <dataValidation type="custom" errorStyle="warning" allowBlank="1" showErrorMessage="1" errorTitle="Error" error="Only use words in the sentence for answer" sqref="J188">
      <formula1>FIND(LOWER(TRIM(J188)), B184)</formula1>
    </dataValidation>
    <dataValidation type="custom" errorStyle="warning" allowBlank="1" showErrorMessage="1" errorTitle="Error" error="Only use words in the sentence for answer" sqref="K188">
      <formula1>FIND(LOWER(TRIM(K188)), B184)</formula1>
    </dataValidation>
    <dataValidation type="custom" errorStyle="warning" allowBlank="1" showErrorMessage="1" errorTitle="Error" error="Only use words in the sentence for answer" sqref="L188">
      <formula1>FIND(LOWER(TRIM(L188)), B184)</formula1>
    </dataValidation>
    <dataValidation type="custom" errorStyle="warning" allowBlank="1" showErrorMessage="1" errorTitle="Error" error="Only use words in the sentence for answer" sqref="M188">
      <formula1>FIND(LOWER(TRIM(M188)), B184)</formula1>
    </dataValidation>
    <dataValidation type="custom" errorStyle="warning" allowBlank="1" showErrorMessage="1" errorTitle="Error" error="Only use words in the sentence for answer" sqref="N188">
      <formula1>FIND(LOWER(TRIM(N188)), B184)</formula1>
    </dataValidation>
    <dataValidation type="list" allowBlank="1" showErrorMessage="1" errorTitle="Invalid input value" error="See dropdown box for valid options." sqref="E188">
      <formula1>"be had,been had,had,has,have,have been had,have had"</formula1>
    </dataValidation>
    <dataValidation type="list" allowBlank="1" showErrorMessage="1" errorTitle="Invalid input value" error="See dropdown box for valid options." sqref="G188">
      <formula1>" ,about,by,for,of,to,with"</formula1>
    </dataValidation>
    <dataValidation type="custom" errorStyle="warning" allowBlank="1" showErrorMessage="1" errorTitle="Error" error="Only use words in the sentence for answer" sqref="J189">
      <formula1>FIND(LOWER(TRIM(J189)), B184)</formula1>
    </dataValidation>
    <dataValidation type="custom" errorStyle="warning" allowBlank="1" showErrorMessage="1" errorTitle="Error" error="Only use words in the sentence for answer" sqref="K189">
      <formula1>FIND(LOWER(TRIM(K189)), B184)</formula1>
    </dataValidation>
    <dataValidation type="custom" errorStyle="warning" allowBlank="1" showErrorMessage="1" errorTitle="Error" error="Only use words in the sentence for answer" sqref="L189">
      <formula1>FIND(LOWER(TRIM(L189)), B184)</formula1>
    </dataValidation>
    <dataValidation type="custom" errorStyle="warning" allowBlank="1" showErrorMessage="1" errorTitle="Error" error="Only use words in the sentence for answer" sqref="M189">
      <formula1>FIND(LOWER(TRIM(M189)), B184)</formula1>
    </dataValidation>
    <dataValidation type="custom" errorStyle="warning" allowBlank="1" showErrorMessage="1" errorTitle="Error" error="Only use words in the sentence for answer" sqref="N189">
      <formula1>FIND(LOWER(TRIM(N189)), B184)</formula1>
    </dataValidation>
    <dataValidation type="list" allowBlank="1" showErrorMessage="1" errorTitle="Invalid input value" error="See dropdown box for valid options." sqref="E189">
      <formula1>"be had,been had,had,has,have,have been had,have had"</formula1>
    </dataValidation>
    <dataValidation type="list" allowBlank="1" showErrorMessage="1" errorTitle="Invalid input value" error="See dropdown box for valid options." sqref="G189">
      <formula1>" ,about,by,for,of,to,with"</formula1>
    </dataValidation>
    <dataValidation type="custom" errorStyle="warning" allowBlank="1" showErrorMessage="1" errorTitle="Error" error="Only use words in the sentence for answer" sqref="J190">
      <formula1>FIND(LOWER(TRIM(J190)), B184)</formula1>
    </dataValidation>
    <dataValidation type="custom" errorStyle="warning" allowBlank="1" showErrorMessage="1" errorTitle="Error" error="Only use words in the sentence for answer" sqref="K190">
      <formula1>FIND(LOWER(TRIM(K190)), B184)</formula1>
    </dataValidation>
    <dataValidation type="custom" errorStyle="warning" allowBlank="1" showErrorMessage="1" errorTitle="Error" error="Only use words in the sentence for answer" sqref="L190">
      <formula1>FIND(LOWER(TRIM(L190)), B184)</formula1>
    </dataValidation>
    <dataValidation type="custom" errorStyle="warning" allowBlank="1" showErrorMessage="1" errorTitle="Error" error="Only use words in the sentence for answer" sqref="M190">
      <formula1>FIND(LOWER(TRIM(M190)), B184)</formula1>
    </dataValidation>
    <dataValidation type="custom" errorStyle="warning" allowBlank="1" showErrorMessage="1" errorTitle="Error" error="Only use words in the sentence for answer" sqref="N190">
      <formula1>FIND(LOWER(TRIM(N190)), B184)</formula1>
    </dataValidation>
    <dataValidation type="list" allowBlank="1" showErrorMessage="1" errorTitle="Invalid input value" error="See dropdown box for valid options." sqref="E190">
      <formula1>"be had,been had,had,has,have,have been had,have had"</formula1>
    </dataValidation>
    <dataValidation type="list" allowBlank="1" showErrorMessage="1" errorTitle="Invalid input value" error="See dropdown box for valid options." sqref="G190">
      <formula1>" ,about,by,for,of,to,with"</formula1>
    </dataValidation>
    <dataValidation type="custom" errorStyle="warning" allowBlank="1" showErrorMessage="1" errorTitle="Error" error="Only use words in the sentence for answer" sqref="J191">
      <formula1>FIND(LOWER(TRIM(J191)), B184)</formula1>
    </dataValidation>
    <dataValidation type="custom" errorStyle="warning" allowBlank="1" showErrorMessage="1" errorTitle="Error" error="Only use words in the sentence for answer" sqref="K191">
      <formula1>FIND(LOWER(TRIM(K191)), B184)</formula1>
    </dataValidation>
    <dataValidation type="custom" errorStyle="warning" allowBlank="1" showErrorMessage="1" errorTitle="Error" error="Only use words in the sentence for answer" sqref="L191">
      <formula1>FIND(LOWER(TRIM(L191)), B184)</formula1>
    </dataValidation>
    <dataValidation type="custom" errorStyle="warning" allowBlank="1" showErrorMessage="1" errorTitle="Error" error="Only use words in the sentence for answer" sqref="M191">
      <formula1>FIND(LOWER(TRIM(M191)), B184)</formula1>
    </dataValidation>
    <dataValidation type="custom" errorStyle="warning" allowBlank="1" showErrorMessage="1" errorTitle="Error" error="Only use words in the sentence for answer" sqref="N191">
      <formula1>FIND(LOWER(TRIM(N191)), B184)</formula1>
    </dataValidation>
    <dataValidation type="list" allowBlank="1" showErrorMessage="1" errorTitle="Invalid input value" error="See dropdown box for valid options." sqref="E191">
      <formula1>"be had,been had,had,has,have,have been had,have had"</formula1>
    </dataValidation>
    <dataValidation type="list" allowBlank="1" showErrorMessage="1" errorTitle="Invalid input value" error="See dropdown box for valid options." sqref="G191">
      <formula1>" ,about,by,for,of,to,with"</formula1>
    </dataValidation>
    <dataValidation type="custom" errorStyle="warning" allowBlank="1" showErrorMessage="1" errorTitle="Error" error="Only use words in the sentence for answer" sqref="J192">
      <formula1>FIND(LOWER(TRIM(J192)), B184)</formula1>
    </dataValidation>
    <dataValidation type="custom" errorStyle="warning" allowBlank="1" showErrorMessage="1" errorTitle="Error" error="Only use words in the sentence for answer" sqref="K192">
      <formula1>FIND(LOWER(TRIM(K192)), B184)</formula1>
    </dataValidation>
    <dataValidation type="custom" errorStyle="warning" allowBlank="1" showErrorMessage="1" errorTitle="Error" error="Only use words in the sentence for answer" sqref="L192">
      <formula1>FIND(LOWER(TRIM(L192)), B184)</formula1>
    </dataValidation>
    <dataValidation type="custom" errorStyle="warning" allowBlank="1" showErrorMessage="1" errorTitle="Error" error="Only use words in the sentence for answer" sqref="M192">
      <formula1>FIND(LOWER(TRIM(M192)), B184)</formula1>
    </dataValidation>
    <dataValidation type="custom" errorStyle="warning" allowBlank="1" showErrorMessage="1" errorTitle="Error" error="Only use words in the sentence for answer" sqref="N192">
      <formula1>FIND(LOWER(TRIM(N192)), B184)</formula1>
    </dataValidation>
    <dataValidation type="list" allowBlank="1" showErrorMessage="1" errorTitle="Invalid input value" error="See dropdown box for valid options." sqref="E192">
      <formula1>"be had,been had,had,has,have,have been had,have had"</formula1>
    </dataValidation>
    <dataValidation type="list" allowBlank="1" showErrorMessage="1" errorTitle="Invalid input value" error="See dropdown box for valid options." sqref="G192">
      <formula1>" ,about,by,for,of,to,with"</formula1>
    </dataValidation>
    <dataValidation type="custom" errorStyle="warning" allowBlank="1" showErrorMessage="1" errorTitle="Error" error="Only use words in the sentence for answer" sqref="J193">
      <formula1>FIND(LOWER(TRIM(J193)), B184)</formula1>
    </dataValidation>
    <dataValidation type="custom" errorStyle="warning" allowBlank="1" showErrorMessage="1" errorTitle="Error" error="Only use words in the sentence for answer" sqref="K193">
      <formula1>FIND(LOWER(TRIM(K193)), B184)</formula1>
    </dataValidation>
    <dataValidation type="custom" errorStyle="warning" allowBlank="1" showErrorMessage="1" errorTitle="Error" error="Only use words in the sentence for answer" sqref="L193">
      <formula1>FIND(LOWER(TRIM(L193)), B184)</formula1>
    </dataValidation>
    <dataValidation type="custom" errorStyle="warning" allowBlank="1" showErrorMessage="1" errorTitle="Error" error="Only use words in the sentence for answer" sqref="M193">
      <formula1>FIND(LOWER(TRIM(M193)), B184)</formula1>
    </dataValidation>
    <dataValidation type="custom" errorStyle="warning" allowBlank="1" showErrorMessage="1" errorTitle="Error" error="Only use words in the sentence for answer" sqref="N193">
      <formula1>FIND(LOWER(TRIM(N193)), B184)</formula1>
    </dataValidation>
    <dataValidation type="list" allowBlank="1" showErrorMessage="1" errorTitle="Invalid input value" error="See dropdown box for valid options." sqref="E193">
      <formula1>"be had,been had,had,has,have,have been had,have had"</formula1>
    </dataValidation>
    <dataValidation type="list" allowBlank="1" showErrorMessage="1" errorTitle="Invalid input value" error="See dropdown box for valid options." sqref="G193">
      <formula1>" ,about,by,for,of,to,with"</formula1>
    </dataValidation>
    <dataValidation type="custom" errorStyle="warning" allowBlank="1" showErrorMessage="1" errorTitle="Error" error="Only use words in the sentence for answer" sqref="J194">
      <formula1>FIND(LOWER(TRIM(J194)), B184)</formula1>
    </dataValidation>
    <dataValidation type="custom" errorStyle="warning" allowBlank="1" showErrorMessage="1" errorTitle="Error" error="Only use words in the sentence for answer" sqref="K194">
      <formula1>FIND(LOWER(TRIM(K194)), B184)</formula1>
    </dataValidation>
    <dataValidation type="custom" errorStyle="warning" allowBlank="1" showErrorMessage="1" errorTitle="Error" error="Only use words in the sentence for answer" sqref="L194">
      <formula1>FIND(LOWER(TRIM(L194)), B184)</formula1>
    </dataValidation>
    <dataValidation type="custom" errorStyle="warning" allowBlank="1" showErrorMessage="1" errorTitle="Error" error="Only use words in the sentence for answer" sqref="M194">
      <formula1>FIND(LOWER(TRIM(M194)), B184)</formula1>
    </dataValidation>
    <dataValidation type="custom" errorStyle="warning" allowBlank="1" showErrorMessage="1" errorTitle="Error" error="Only use words in the sentence for answer" sqref="N194">
      <formula1>FIND(LOWER(TRIM(N194)), B184)</formula1>
    </dataValidation>
    <dataValidation type="list" allowBlank="1" showErrorMessage="1" errorTitle="Invalid input value" error="See dropdown box for valid options." sqref="E194">
      <formula1>"be had,been had,had,has,have,have been had,have had"</formula1>
    </dataValidation>
    <dataValidation type="list" allowBlank="1" showErrorMessage="1" errorTitle="Invalid input value" error="See dropdown box for valid options." sqref="G194">
      <formula1>" ,about,by,for,of,to,with"</formula1>
    </dataValidation>
    <dataValidation type="custom" errorStyle="warning" allowBlank="1" showErrorMessage="1" errorTitle="Error" error="Only use words in the sentence for answer" sqref="J200">
      <formula1>FIND(LOWER(TRIM(J200)), B197)</formula1>
    </dataValidation>
    <dataValidation type="custom" errorStyle="warning" allowBlank="1" showErrorMessage="1" errorTitle="Error" error="Only use words in the sentence for answer" sqref="K200">
      <formula1>FIND(LOWER(TRIM(K200)), B197)</formula1>
    </dataValidation>
    <dataValidation type="custom" errorStyle="warning" allowBlank="1" showErrorMessage="1" errorTitle="Error" error="Only use words in the sentence for answer" sqref="L200">
      <formula1>FIND(LOWER(TRIM(L200)), B197)</formula1>
    </dataValidation>
    <dataValidation type="custom" errorStyle="warning" allowBlank="1" showErrorMessage="1" errorTitle="Error" error="Only use words in the sentence for answer" sqref="M200">
      <formula1>FIND(LOWER(TRIM(M200)), B197)</formula1>
    </dataValidation>
    <dataValidation type="custom" errorStyle="warning" allowBlank="1" showErrorMessage="1" errorTitle="Error" error="Only use words in the sentence for answer" sqref="N200">
      <formula1>FIND(LOWER(TRIM(N200)), B197)</formula1>
    </dataValidation>
    <dataValidation type="list" allowBlank="1" showErrorMessage="1" errorTitle="Invalid input value" error="See dropdown box for valid options." sqref="E200">
      <formula1>"applied,applies,apply,be applied,been applied,have applied,have been applied"</formula1>
    </dataValidation>
    <dataValidation type="list" allowBlank="1" showErrorMessage="1" errorTitle="Invalid input value" error="See dropdown box for valid options." sqref="G200">
      <formula1>" ,about,by,for,of,to,with"</formula1>
    </dataValidation>
    <dataValidation type="custom" errorStyle="warning" allowBlank="1" showErrorMessage="1" errorTitle="Error" error="Only use words in the sentence for answer" sqref="J201">
      <formula1>FIND(LOWER(TRIM(J201)), B197)</formula1>
    </dataValidation>
    <dataValidation type="custom" errorStyle="warning" allowBlank="1" showErrorMessage="1" errorTitle="Error" error="Only use words in the sentence for answer" sqref="K201">
      <formula1>FIND(LOWER(TRIM(K201)), B197)</formula1>
    </dataValidation>
    <dataValidation type="custom" errorStyle="warning" allowBlank="1" showErrorMessage="1" errorTitle="Error" error="Only use words in the sentence for answer" sqref="L201">
      <formula1>FIND(LOWER(TRIM(L201)), B197)</formula1>
    </dataValidation>
    <dataValidation type="custom" errorStyle="warning" allowBlank="1" showErrorMessage="1" errorTitle="Error" error="Only use words in the sentence for answer" sqref="M201">
      <formula1>FIND(LOWER(TRIM(M201)), B197)</formula1>
    </dataValidation>
    <dataValidation type="custom" errorStyle="warning" allowBlank="1" showErrorMessage="1" errorTitle="Error" error="Only use words in the sentence for answer" sqref="N201">
      <formula1>FIND(LOWER(TRIM(N201)), B197)</formula1>
    </dataValidation>
    <dataValidation type="list" allowBlank="1" showErrorMessage="1" errorTitle="Invalid input value" error="See dropdown box for valid options." sqref="E201">
      <formula1>"applied,applies,apply,be applied,been applied,have applied,have been applied"</formula1>
    </dataValidation>
    <dataValidation type="list" allowBlank="1" showErrorMessage="1" errorTitle="Invalid input value" error="See dropdown box for valid options." sqref="G201">
      <formula1>" ,about,by,for,of,to,with"</formula1>
    </dataValidation>
    <dataValidation type="custom" errorStyle="warning" allowBlank="1" showErrorMessage="1" errorTitle="Error" error="Only use words in the sentence for answer" sqref="J202">
      <formula1>FIND(LOWER(TRIM(J202)), B197)</formula1>
    </dataValidation>
    <dataValidation type="custom" errorStyle="warning" allowBlank="1" showErrorMessage="1" errorTitle="Error" error="Only use words in the sentence for answer" sqref="K202">
      <formula1>FIND(LOWER(TRIM(K202)), B197)</formula1>
    </dataValidation>
    <dataValidation type="custom" errorStyle="warning" allowBlank="1" showErrorMessage="1" errorTitle="Error" error="Only use words in the sentence for answer" sqref="L202">
      <formula1>FIND(LOWER(TRIM(L202)), B197)</formula1>
    </dataValidation>
    <dataValidation type="custom" errorStyle="warning" allowBlank="1" showErrorMessage="1" errorTitle="Error" error="Only use words in the sentence for answer" sqref="M202">
      <formula1>FIND(LOWER(TRIM(M202)), B197)</formula1>
    </dataValidation>
    <dataValidation type="custom" errorStyle="warning" allowBlank="1" showErrorMessage="1" errorTitle="Error" error="Only use words in the sentence for answer" sqref="N202">
      <formula1>FIND(LOWER(TRIM(N202)), B197)</formula1>
    </dataValidation>
    <dataValidation type="list" allowBlank="1" showErrorMessage="1" errorTitle="Invalid input value" error="See dropdown box for valid options." sqref="E202">
      <formula1>"applied,applies,apply,be applied,been applied,have applied,have been applied"</formula1>
    </dataValidation>
    <dataValidation type="list" allowBlank="1" showErrorMessage="1" errorTitle="Invalid input value" error="See dropdown box for valid options." sqref="G202">
      <formula1>" ,about,by,for,of,to,with"</formula1>
    </dataValidation>
    <dataValidation type="custom" errorStyle="warning" allowBlank="1" showErrorMessage="1" errorTitle="Error" error="Only use words in the sentence for answer" sqref="J203">
      <formula1>FIND(LOWER(TRIM(J203)), B197)</formula1>
    </dataValidation>
    <dataValidation type="custom" errorStyle="warning" allowBlank="1" showErrorMessage="1" errorTitle="Error" error="Only use words in the sentence for answer" sqref="K203">
      <formula1>FIND(LOWER(TRIM(K203)), B197)</formula1>
    </dataValidation>
    <dataValidation type="custom" errorStyle="warning" allowBlank="1" showErrorMessage="1" errorTitle="Error" error="Only use words in the sentence for answer" sqref="L203">
      <formula1>FIND(LOWER(TRIM(L203)), B197)</formula1>
    </dataValidation>
    <dataValidation type="custom" errorStyle="warning" allowBlank="1" showErrorMessage="1" errorTitle="Error" error="Only use words in the sentence for answer" sqref="M203">
      <formula1>FIND(LOWER(TRIM(M203)), B197)</formula1>
    </dataValidation>
    <dataValidation type="custom" errorStyle="warning" allowBlank="1" showErrorMessage="1" errorTitle="Error" error="Only use words in the sentence for answer" sqref="N203">
      <formula1>FIND(LOWER(TRIM(N203)), B197)</formula1>
    </dataValidation>
    <dataValidation type="list" allowBlank="1" showErrorMessage="1" errorTitle="Invalid input value" error="See dropdown box for valid options." sqref="E203">
      <formula1>"applied,applies,apply,be applied,been applied,have applied,have been applied"</formula1>
    </dataValidation>
    <dataValidation type="list" allowBlank="1" showErrorMessage="1" errorTitle="Invalid input value" error="See dropdown box for valid options." sqref="G203">
      <formula1>" ,about,by,for,of,to,with"</formula1>
    </dataValidation>
    <dataValidation type="custom" errorStyle="warning" allowBlank="1" showErrorMessage="1" errorTitle="Error" error="Only use words in the sentence for answer" sqref="J204">
      <formula1>FIND(LOWER(TRIM(J204)), B197)</formula1>
    </dataValidation>
    <dataValidation type="custom" errorStyle="warning" allowBlank="1" showErrorMessage="1" errorTitle="Error" error="Only use words in the sentence for answer" sqref="K204">
      <formula1>FIND(LOWER(TRIM(K204)), B197)</formula1>
    </dataValidation>
    <dataValidation type="custom" errorStyle="warning" allowBlank="1" showErrorMessage="1" errorTitle="Error" error="Only use words in the sentence for answer" sqref="L204">
      <formula1>FIND(LOWER(TRIM(L204)), B197)</formula1>
    </dataValidation>
    <dataValidation type="custom" errorStyle="warning" allowBlank="1" showErrorMessage="1" errorTitle="Error" error="Only use words in the sentence for answer" sqref="M204">
      <formula1>FIND(LOWER(TRIM(M204)), B197)</formula1>
    </dataValidation>
    <dataValidation type="custom" errorStyle="warning" allowBlank="1" showErrorMessage="1" errorTitle="Error" error="Only use words in the sentence for answer" sqref="N204">
      <formula1>FIND(LOWER(TRIM(N204)), B197)</formula1>
    </dataValidation>
    <dataValidation type="list" allowBlank="1" showErrorMessage="1" errorTitle="Invalid input value" error="See dropdown box for valid options." sqref="E204">
      <formula1>"applied,applies,apply,be applied,been applied,have applied,have been applied"</formula1>
    </dataValidation>
    <dataValidation type="list" allowBlank="1" showErrorMessage="1" errorTitle="Invalid input value" error="See dropdown box for valid options." sqref="G204">
      <formula1>" ,about,by,for,of,to,with"</formula1>
    </dataValidation>
    <dataValidation type="custom" errorStyle="warning" allowBlank="1" showErrorMessage="1" errorTitle="Error" error="Only use words in the sentence for answer" sqref="J205">
      <formula1>FIND(LOWER(TRIM(J205)), B197)</formula1>
    </dataValidation>
    <dataValidation type="custom" errorStyle="warning" allowBlank="1" showErrorMessage="1" errorTitle="Error" error="Only use words in the sentence for answer" sqref="K205">
      <formula1>FIND(LOWER(TRIM(K205)), B197)</formula1>
    </dataValidation>
    <dataValidation type="custom" errorStyle="warning" allowBlank="1" showErrorMessage="1" errorTitle="Error" error="Only use words in the sentence for answer" sqref="L205">
      <formula1>FIND(LOWER(TRIM(L205)), B197)</formula1>
    </dataValidation>
    <dataValidation type="custom" errorStyle="warning" allowBlank="1" showErrorMessage="1" errorTitle="Error" error="Only use words in the sentence for answer" sqref="M205">
      <formula1>FIND(LOWER(TRIM(M205)), B197)</formula1>
    </dataValidation>
    <dataValidation type="custom" errorStyle="warning" allowBlank="1" showErrorMessage="1" errorTitle="Error" error="Only use words in the sentence for answer" sqref="N205">
      <formula1>FIND(LOWER(TRIM(N205)), B197)</formula1>
    </dataValidation>
    <dataValidation type="list" allowBlank="1" showErrorMessage="1" errorTitle="Invalid input value" error="See dropdown box for valid options." sqref="E205">
      <formula1>"applied,applies,apply,be applied,been applied,have applied,have been applied"</formula1>
    </dataValidation>
    <dataValidation type="list" allowBlank="1" showErrorMessage="1" errorTitle="Invalid input value" error="See dropdown box for valid options." sqref="G205">
      <formula1>" ,about,by,for,of,to,with"</formula1>
    </dataValidation>
    <dataValidation type="custom" errorStyle="warning" allowBlank="1" showErrorMessage="1" errorTitle="Error" error="Only use words in the sentence for answer" sqref="J206">
      <formula1>FIND(LOWER(TRIM(J206)), B197)</formula1>
    </dataValidation>
    <dataValidation type="custom" errorStyle="warning" allowBlank="1" showErrorMessage="1" errorTitle="Error" error="Only use words in the sentence for answer" sqref="K206">
      <formula1>FIND(LOWER(TRIM(K206)), B197)</formula1>
    </dataValidation>
    <dataValidation type="custom" errorStyle="warning" allowBlank="1" showErrorMessage="1" errorTitle="Error" error="Only use words in the sentence for answer" sqref="L206">
      <formula1>FIND(LOWER(TRIM(L206)), B197)</formula1>
    </dataValidation>
    <dataValidation type="custom" errorStyle="warning" allowBlank="1" showErrorMessage="1" errorTitle="Error" error="Only use words in the sentence for answer" sqref="M206">
      <formula1>FIND(LOWER(TRIM(M206)), B197)</formula1>
    </dataValidation>
    <dataValidation type="custom" errorStyle="warning" allowBlank="1" showErrorMessage="1" errorTitle="Error" error="Only use words in the sentence for answer" sqref="N206">
      <formula1>FIND(LOWER(TRIM(N206)), B197)</formula1>
    </dataValidation>
    <dataValidation type="list" allowBlank="1" showErrorMessage="1" errorTitle="Invalid input value" error="See dropdown box for valid options." sqref="E206">
      <formula1>"applied,applies,apply,be applied,been applied,have applied,have been applied"</formula1>
    </dataValidation>
    <dataValidation type="list" allowBlank="1" showErrorMessage="1" errorTitle="Invalid input value" error="See dropdown box for valid options." sqref="G206">
      <formula1>" ,about,by,for,of,to,with"</formula1>
    </dataValidation>
    <dataValidation type="custom" errorStyle="warning" allowBlank="1" showErrorMessage="1" errorTitle="Error" error="Only use words in the sentence for answer" sqref="J207">
      <formula1>FIND(LOWER(TRIM(J207)), B197)</formula1>
    </dataValidation>
    <dataValidation type="custom" errorStyle="warning" allowBlank="1" showErrorMessage="1" errorTitle="Error" error="Only use words in the sentence for answer" sqref="K207">
      <formula1>FIND(LOWER(TRIM(K207)), B197)</formula1>
    </dataValidation>
    <dataValidation type="custom" errorStyle="warning" allowBlank="1" showErrorMessage="1" errorTitle="Error" error="Only use words in the sentence for answer" sqref="L207">
      <formula1>FIND(LOWER(TRIM(L207)), B197)</formula1>
    </dataValidation>
    <dataValidation type="custom" errorStyle="warning" allowBlank="1" showErrorMessage="1" errorTitle="Error" error="Only use words in the sentence for answer" sqref="M207">
      <formula1>FIND(LOWER(TRIM(M207)), B197)</formula1>
    </dataValidation>
    <dataValidation type="custom" errorStyle="warning" allowBlank="1" showErrorMessage="1" errorTitle="Error" error="Only use words in the sentence for answer" sqref="N207">
      <formula1>FIND(LOWER(TRIM(N207)), B197)</formula1>
    </dataValidation>
    <dataValidation type="list" allowBlank="1" showErrorMessage="1" errorTitle="Invalid input value" error="See dropdown box for valid options." sqref="E207">
      <formula1>"applied,applies,apply,be applied,been applied,have applied,have been applied"</formula1>
    </dataValidation>
    <dataValidation type="list" allowBlank="1" showErrorMessage="1" errorTitle="Invalid input value" error="See dropdown box for valid options." sqref="G207">
      <formula1>" ,about,by,for,of,to,with"</formula1>
    </dataValidation>
    <dataValidation type="custom" errorStyle="warning" allowBlank="1" showErrorMessage="1" errorTitle="Error" error="Only use words in the sentence for answer" sqref="J213">
      <formula1>FIND(LOWER(TRIM(J213)), B210)</formula1>
    </dataValidation>
    <dataValidation type="custom" errorStyle="warning" allowBlank="1" showErrorMessage="1" errorTitle="Error" error="Only use words in the sentence for answer" sqref="K213">
      <formula1>FIND(LOWER(TRIM(K213)), B210)</formula1>
    </dataValidation>
    <dataValidation type="custom" errorStyle="warning" allowBlank="1" showErrorMessage="1" errorTitle="Error" error="Only use words in the sentence for answer" sqref="L213">
      <formula1>FIND(LOWER(TRIM(L213)), B210)</formula1>
    </dataValidation>
    <dataValidation type="custom" errorStyle="warning" allowBlank="1" showErrorMessage="1" errorTitle="Error" error="Only use words in the sentence for answer" sqref="M213">
      <formula1>FIND(LOWER(TRIM(M213)), B210)</formula1>
    </dataValidation>
    <dataValidation type="custom" errorStyle="warning" allowBlank="1" showErrorMessage="1" errorTitle="Error" error="Only use words in the sentence for answer" sqref="N213">
      <formula1>FIND(LOWER(TRIM(N213)), B210)</formula1>
    </dataValidation>
    <dataValidation type="list" allowBlank="1" showErrorMessage="1" errorTitle="Invalid input value" error="See dropdown box for valid options." sqref="E213">
      <formula1>"be said,been said,have been said,have said,said,say,says"</formula1>
    </dataValidation>
    <dataValidation type="list" allowBlank="1" showErrorMessage="1" errorTitle="Invalid input value" error="See dropdown box for valid options." sqref="G213">
      <formula1>" ,about,by,for,of,to,with"</formula1>
    </dataValidation>
    <dataValidation type="custom" errorStyle="warning" allowBlank="1" showErrorMessage="1" errorTitle="Error" error="Only use words in the sentence for answer" sqref="J214">
      <formula1>FIND(LOWER(TRIM(J214)), B210)</formula1>
    </dataValidation>
    <dataValidation type="custom" errorStyle="warning" allowBlank="1" showErrorMessage="1" errorTitle="Error" error="Only use words in the sentence for answer" sqref="K214">
      <formula1>FIND(LOWER(TRIM(K214)), B210)</formula1>
    </dataValidation>
    <dataValidation type="custom" errorStyle="warning" allowBlank="1" showErrorMessage="1" errorTitle="Error" error="Only use words in the sentence for answer" sqref="L214">
      <formula1>FIND(LOWER(TRIM(L214)), B210)</formula1>
    </dataValidation>
    <dataValidation type="custom" errorStyle="warning" allowBlank="1" showErrorMessage="1" errorTitle="Error" error="Only use words in the sentence for answer" sqref="M214">
      <formula1>FIND(LOWER(TRIM(M214)), B210)</formula1>
    </dataValidation>
    <dataValidation type="custom" errorStyle="warning" allowBlank="1" showErrorMessage="1" errorTitle="Error" error="Only use words in the sentence for answer" sqref="N214">
      <formula1>FIND(LOWER(TRIM(N214)), B210)</formula1>
    </dataValidation>
    <dataValidation type="list" allowBlank="1" showErrorMessage="1" errorTitle="Invalid input value" error="See dropdown box for valid options." sqref="E214">
      <formula1>"be said,been said,have been said,have said,said,say,says"</formula1>
    </dataValidation>
    <dataValidation type="list" allowBlank="1" showErrorMessage="1" errorTitle="Invalid input value" error="See dropdown box for valid options." sqref="G214">
      <formula1>" ,about,by,for,of,to,with"</formula1>
    </dataValidation>
    <dataValidation type="custom" errorStyle="warning" allowBlank="1" showErrorMessage="1" errorTitle="Error" error="Only use words in the sentence for answer" sqref="J215">
      <formula1>FIND(LOWER(TRIM(J215)), B210)</formula1>
    </dataValidation>
    <dataValidation type="custom" errorStyle="warning" allowBlank="1" showErrorMessage="1" errorTitle="Error" error="Only use words in the sentence for answer" sqref="K215">
      <formula1>FIND(LOWER(TRIM(K215)), B210)</formula1>
    </dataValidation>
    <dataValidation type="custom" errorStyle="warning" allowBlank="1" showErrorMessage="1" errorTitle="Error" error="Only use words in the sentence for answer" sqref="L215">
      <formula1>FIND(LOWER(TRIM(L215)), B210)</formula1>
    </dataValidation>
    <dataValidation type="custom" errorStyle="warning" allowBlank="1" showErrorMessage="1" errorTitle="Error" error="Only use words in the sentence for answer" sqref="M215">
      <formula1>FIND(LOWER(TRIM(M215)), B210)</formula1>
    </dataValidation>
    <dataValidation type="custom" errorStyle="warning" allowBlank="1" showErrorMessage="1" errorTitle="Error" error="Only use words in the sentence for answer" sqref="N215">
      <formula1>FIND(LOWER(TRIM(N215)), B210)</formula1>
    </dataValidation>
    <dataValidation type="list" allowBlank="1" showErrorMessage="1" errorTitle="Invalid input value" error="See dropdown box for valid options." sqref="E215">
      <formula1>"be said,been said,have been said,have said,said,say,says"</formula1>
    </dataValidation>
    <dataValidation type="list" allowBlank="1" showErrorMessage="1" errorTitle="Invalid input value" error="See dropdown box for valid options." sqref="G215">
      <formula1>" ,about,by,for,of,to,with"</formula1>
    </dataValidation>
    <dataValidation type="custom" errorStyle="warning" allowBlank="1" showErrorMessage="1" errorTitle="Error" error="Only use words in the sentence for answer" sqref="J216">
      <formula1>FIND(LOWER(TRIM(J216)), B210)</formula1>
    </dataValidation>
    <dataValidation type="custom" errorStyle="warning" allowBlank="1" showErrorMessage="1" errorTitle="Error" error="Only use words in the sentence for answer" sqref="K216">
      <formula1>FIND(LOWER(TRIM(K216)), B210)</formula1>
    </dataValidation>
    <dataValidation type="custom" errorStyle="warning" allowBlank="1" showErrorMessage="1" errorTitle="Error" error="Only use words in the sentence for answer" sqref="L216">
      <formula1>FIND(LOWER(TRIM(L216)), B210)</formula1>
    </dataValidation>
    <dataValidation type="custom" errorStyle="warning" allowBlank="1" showErrorMessage="1" errorTitle="Error" error="Only use words in the sentence for answer" sqref="M216">
      <formula1>FIND(LOWER(TRIM(M216)), B210)</formula1>
    </dataValidation>
    <dataValidation type="custom" errorStyle="warning" allowBlank="1" showErrorMessage="1" errorTitle="Error" error="Only use words in the sentence for answer" sqref="N216">
      <formula1>FIND(LOWER(TRIM(N216)), B210)</formula1>
    </dataValidation>
    <dataValidation type="list" allowBlank="1" showErrorMessage="1" errorTitle="Invalid input value" error="See dropdown box for valid options." sqref="E216">
      <formula1>"be said,been said,have been said,have said,said,say,says"</formula1>
    </dataValidation>
    <dataValidation type="list" allowBlank="1" showErrorMessage="1" errorTitle="Invalid input value" error="See dropdown box for valid options." sqref="G216">
      <formula1>" ,about,by,for,of,to,with"</formula1>
    </dataValidation>
    <dataValidation type="custom" errorStyle="warning" allowBlank="1" showErrorMessage="1" errorTitle="Error" error="Only use words in the sentence for answer" sqref="J217">
      <formula1>FIND(LOWER(TRIM(J217)), B210)</formula1>
    </dataValidation>
    <dataValidation type="custom" errorStyle="warning" allowBlank="1" showErrorMessage="1" errorTitle="Error" error="Only use words in the sentence for answer" sqref="K217">
      <formula1>FIND(LOWER(TRIM(K217)), B210)</formula1>
    </dataValidation>
    <dataValidation type="custom" errorStyle="warning" allowBlank="1" showErrorMessage="1" errorTitle="Error" error="Only use words in the sentence for answer" sqref="L217">
      <formula1>FIND(LOWER(TRIM(L217)), B210)</formula1>
    </dataValidation>
    <dataValidation type="custom" errorStyle="warning" allowBlank="1" showErrorMessage="1" errorTitle="Error" error="Only use words in the sentence for answer" sqref="M217">
      <formula1>FIND(LOWER(TRIM(M217)), B210)</formula1>
    </dataValidation>
    <dataValidation type="custom" errorStyle="warning" allowBlank="1" showErrorMessage="1" errorTitle="Error" error="Only use words in the sentence for answer" sqref="N217">
      <formula1>FIND(LOWER(TRIM(N217)), B210)</formula1>
    </dataValidation>
    <dataValidation type="list" allowBlank="1" showErrorMessage="1" errorTitle="Invalid input value" error="See dropdown box for valid options." sqref="E217">
      <formula1>"be said,been said,have been said,have said,said,say,says"</formula1>
    </dataValidation>
    <dataValidation type="list" allowBlank="1" showErrorMessage="1" errorTitle="Invalid input value" error="See dropdown box for valid options." sqref="G217">
      <formula1>" ,about,by,for,of,to,with"</formula1>
    </dataValidation>
    <dataValidation type="custom" errorStyle="warning" allowBlank="1" showErrorMessage="1" errorTitle="Error" error="Only use words in the sentence for answer" sqref="J218">
      <formula1>FIND(LOWER(TRIM(J218)), B210)</formula1>
    </dataValidation>
    <dataValidation type="custom" errorStyle="warning" allowBlank="1" showErrorMessage="1" errorTitle="Error" error="Only use words in the sentence for answer" sqref="K218">
      <formula1>FIND(LOWER(TRIM(K218)), B210)</formula1>
    </dataValidation>
    <dataValidation type="custom" errorStyle="warning" allowBlank="1" showErrorMessage="1" errorTitle="Error" error="Only use words in the sentence for answer" sqref="L218">
      <formula1>FIND(LOWER(TRIM(L218)), B210)</formula1>
    </dataValidation>
    <dataValidation type="custom" errorStyle="warning" allowBlank="1" showErrorMessage="1" errorTitle="Error" error="Only use words in the sentence for answer" sqref="M218">
      <formula1>FIND(LOWER(TRIM(M218)), B210)</formula1>
    </dataValidation>
    <dataValidation type="custom" errorStyle="warning" allowBlank="1" showErrorMessage="1" errorTitle="Error" error="Only use words in the sentence for answer" sqref="N218">
      <formula1>FIND(LOWER(TRIM(N218)), B210)</formula1>
    </dataValidation>
    <dataValidation type="list" allowBlank="1" showErrorMessage="1" errorTitle="Invalid input value" error="See dropdown box for valid options." sqref="E218">
      <formula1>"be said,been said,have been said,have said,said,say,says"</formula1>
    </dataValidation>
    <dataValidation type="list" allowBlank="1" showErrorMessage="1" errorTitle="Invalid input value" error="See dropdown box for valid options." sqref="G218">
      <formula1>" ,about,by,for,of,to,with"</formula1>
    </dataValidation>
    <dataValidation type="custom" errorStyle="warning" allowBlank="1" showErrorMessage="1" errorTitle="Error" error="Only use words in the sentence for answer" sqref="J219">
      <formula1>FIND(LOWER(TRIM(J219)), B210)</formula1>
    </dataValidation>
    <dataValidation type="custom" errorStyle="warning" allowBlank="1" showErrorMessage="1" errorTitle="Error" error="Only use words in the sentence for answer" sqref="K219">
      <formula1>FIND(LOWER(TRIM(K219)), B210)</formula1>
    </dataValidation>
    <dataValidation type="custom" errorStyle="warning" allowBlank="1" showErrorMessage="1" errorTitle="Error" error="Only use words in the sentence for answer" sqref="L219">
      <formula1>FIND(LOWER(TRIM(L219)), B210)</formula1>
    </dataValidation>
    <dataValidation type="custom" errorStyle="warning" allowBlank="1" showErrorMessage="1" errorTitle="Error" error="Only use words in the sentence for answer" sqref="M219">
      <formula1>FIND(LOWER(TRIM(M219)), B210)</formula1>
    </dataValidation>
    <dataValidation type="custom" errorStyle="warning" allowBlank="1" showErrorMessage="1" errorTitle="Error" error="Only use words in the sentence for answer" sqref="N219">
      <formula1>FIND(LOWER(TRIM(N219)), B210)</formula1>
    </dataValidation>
    <dataValidation type="list" allowBlank="1" showErrorMessage="1" errorTitle="Invalid input value" error="See dropdown box for valid options." sqref="E219">
      <formula1>"be said,been said,have been said,have said,said,say,says"</formula1>
    </dataValidation>
    <dataValidation type="list" allowBlank="1" showErrorMessage="1" errorTitle="Invalid input value" error="See dropdown box for valid options." sqref="G219">
      <formula1>" ,about,by,for,of,to,with"</formula1>
    </dataValidation>
    <dataValidation type="custom" errorStyle="warning" allowBlank="1" showErrorMessage="1" errorTitle="Error" error="Only use words in the sentence for answer" sqref="J220">
      <formula1>FIND(LOWER(TRIM(J220)), B210)</formula1>
    </dataValidation>
    <dataValidation type="custom" errorStyle="warning" allowBlank="1" showErrorMessage="1" errorTitle="Error" error="Only use words in the sentence for answer" sqref="K220">
      <formula1>FIND(LOWER(TRIM(K220)), B210)</formula1>
    </dataValidation>
    <dataValidation type="custom" errorStyle="warning" allowBlank="1" showErrorMessage="1" errorTitle="Error" error="Only use words in the sentence for answer" sqref="L220">
      <formula1>FIND(LOWER(TRIM(L220)), B210)</formula1>
    </dataValidation>
    <dataValidation type="custom" errorStyle="warning" allowBlank="1" showErrorMessage="1" errorTitle="Error" error="Only use words in the sentence for answer" sqref="M220">
      <formula1>FIND(LOWER(TRIM(M220)), B210)</formula1>
    </dataValidation>
    <dataValidation type="custom" errorStyle="warning" allowBlank="1" showErrorMessage="1" errorTitle="Error" error="Only use words in the sentence for answer" sqref="N220">
      <formula1>FIND(LOWER(TRIM(N220)), B210)</formula1>
    </dataValidation>
    <dataValidation type="list" allowBlank="1" showErrorMessage="1" errorTitle="Invalid input value" error="See dropdown box for valid options." sqref="E220">
      <formula1>"be said,been said,have been said,have said,said,say,says"</formula1>
    </dataValidation>
    <dataValidation type="list" allowBlank="1" showErrorMessage="1" errorTitle="Invalid input value" error="See dropdown box for valid options." sqref="G220">
      <formula1>" ,about,by,for,of,to,with"</formula1>
    </dataValidation>
    <dataValidation type="custom" errorStyle="warning" allowBlank="1" showErrorMessage="1" errorTitle="Error" error="Only use words in the sentence for answer" sqref="J226">
      <formula1>FIND(LOWER(TRIM(J226)), B223)</formula1>
    </dataValidation>
    <dataValidation type="custom" errorStyle="warning" allowBlank="1" showErrorMessage="1" errorTitle="Error" error="Only use words in the sentence for answer" sqref="K226">
      <formula1>FIND(LOWER(TRIM(K226)), B223)</formula1>
    </dataValidation>
    <dataValidation type="custom" errorStyle="warning" allowBlank="1" showErrorMessage="1" errorTitle="Error" error="Only use words in the sentence for answer" sqref="L226">
      <formula1>FIND(LOWER(TRIM(L226)), B223)</formula1>
    </dataValidation>
    <dataValidation type="custom" errorStyle="warning" allowBlank="1" showErrorMessage="1" errorTitle="Error" error="Only use words in the sentence for answer" sqref="M226">
      <formula1>FIND(LOWER(TRIM(M226)), B223)</formula1>
    </dataValidation>
    <dataValidation type="custom" errorStyle="warning" allowBlank="1" showErrorMessage="1" errorTitle="Error" error="Only use words in the sentence for answer" sqref="N226">
      <formula1>FIND(LOWER(TRIM(N226)), B223)</formula1>
    </dataValidation>
    <dataValidation type="list" allowBlank="1" showErrorMessage="1" errorTitle="Invalid input value" error="See dropdown box for valid options." sqref="E226">
      <formula1>"be placed,been placed,have been placed,have placed,place,placed,places"</formula1>
    </dataValidation>
    <dataValidation type="list" allowBlank="1" showErrorMessage="1" errorTitle="Invalid input value" error="See dropdown box for valid options." sqref="G226">
      <formula1>" ,about,by,for,of,to,with"</formula1>
    </dataValidation>
    <dataValidation type="custom" errorStyle="warning" allowBlank="1" showErrorMessage="1" errorTitle="Error" error="Only use words in the sentence for answer" sqref="J227">
      <formula1>FIND(LOWER(TRIM(J227)), B223)</formula1>
    </dataValidation>
    <dataValidation type="custom" errorStyle="warning" allowBlank="1" showErrorMessage="1" errorTitle="Error" error="Only use words in the sentence for answer" sqref="K227">
      <formula1>FIND(LOWER(TRIM(K227)), B223)</formula1>
    </dataValidation>
    <dataValidation type="custom" errorStyle="warning" allowBlank="1" showErrorMessage="1" errorTitle="Error" error="Only use words in the sentence for answer" sqref="L227">
      <formula1>FIND(LOWER(TRIM(L227)), B223)</formula1>
    </dataValidation>
    <dataValidation type="custom" errorStyle="warning" allowBlank="1" showErrorMessage="1" errorTitle="Error" error="Only use words in the sentence for answer" sqref="M227">
      <formula1>FIND(LOWER(TRIM(M227)), B223)</formula1>
    </dataValidation>
    <dataValidation type="custom" errorStyle="warning" allowBlank="1" showErrorMessage="1" errorTitle="Error" error="Only use words in the sentence for answer" sqref="N227">
      <formula1>FIND(LOWER(TRIM(N227)), B223)</formula1>
    </dataValidation>
    <dataValidation type="list" allowBlank="1" showErrorMessage="1" errorTitle="Invalid input value" error="See dropdown box for valid options." sqref="E227">
      <formula1>"be placed,been placed,have been placed,have placed,place,placed,places"</formula1>
    </dataValidation>
    <dataValidation type="list" allowBlank="1" showErrorMessage="1" errorTitle="Invalid input value" error="See dropdown box for valid options." sqref="G227">
      <formula1>" ,about,by,for,of,to,with"</formula1>
    </dataValidation>
    <dataValidation type="custom" errorStyle="warning" allowBlank="1" showErrorMessage="1" errorTitle="Error" error="Only use words in the sentence for answer" sqref="J228">
      <formula1>FIND(LOWER(TRIM(J228)), B223)</formula1>
    </dataValidation>
    <dataValidation type="custom" errorStyle="warning" allowBlank="1" showErrorMessage="1" errorTitle="Error" error="Only use words in the sentence for answer" sqref="K228">
      <formula1>FIND(LOWER(TRIM(K228)), B223)</formula1>
    </dataValidation>
    <dataValidation type="custom" errorStyle="warning" allowBlank="1" showErrorMessage="1" errorTitle="Error" error="Only use words in the sentence for answer" sqref="L228">
      <formula1>FIND(LOWER(TRIM(L228)), B223)</formula1>
    </dataValidation>
    <dataValidation type="custom" errorStyle="warning" allowBlank="1" showErrorMessage="1" errorTitle="Error" error="Only use words in the sentence for answer" sqref="M228">
      <formula1>FIND(LOWER(TRIM(M228)), B223)</formula1>
    </dataValidation>
    <dataValidation type="custom" errorStyle="warning" allowBlank="1" showErrorMessage="1" errorTitle="Error" error="Only use words in the sentence for answer" sqref="N228">
      <formula1>FIND(LOWER(TRIM(N228)), B223)</formula1>
    </dataValidation>
    <dataValidation type="list" allowBlank="1" showErrorMessage="1" errorTitle="Invalid input value" error="See dropdown box for valid options." sqref="E228">
      <formula1>"be placed,been placed,have been placed,have placed,place,placed,places"</formula1>
    </dataValidation>
    <dataValidation type="list" allowBlank="1" showErrorMessage="1" errorTitle="Invalid input value" error="See dropdown box for valid options." sqref="G228">
      <formula1>" ,about,by,for,of,to,with"</formula1>
    </dataValidation>
    <dataValidation type="custom" errorStyle="warning" allowBlank="1" showErrorMessage="1" errorTitle="Error" error="Only use words in the sentence for answer" sqref="J229">
      <formula1>FIND(LOWER(TRIM(J229)), B223)</formula1>
    </dataValidation>
    <dataValidation type="custom" errorStyle="warning" allowBlank="1" showErrorMessage="1" errorTitle="Error" error="Only use words in the sentence for answer" sqref="K229">
      <formula1>FIND(LOWER(TRIM(K229)), B223)</formula1>
    </dataValidation>
    <dataValidation type="custom" errorStyle="warning" allowBlank="1" showErrorMessage="1" errorTitle="Error" error="Only use words in the sentence for answer" sqref="L229">
      <formula1>FIND(LOWER(TRIM(L229)), B223)</formula1>
    </dataValidation>
    <dataValidation type="custom" errorStyle="warning" allowBlank="1" showErrorMessage="1" errorTitle="Error" error="Only use words in the sentence for answer" sqref="M229">
      <formula1>FIND(LOWER(TRIM(M229)), B223)</formula1>
    </dataValidation>
    <dataValidation type="custom" errorStyle="warning" allowBlank="1" showErrorMessage="1" errorTitle="Error" error="Only use words in the sentence for answer" sqref="N229">
      <formula1>FIND(LOWER(TRIM(N229)), B223)</formula1>
    </dataValidation>
    <dataValidation type="list" allowBlank="1" showErrorMessage="1" errorTitle="Invalid input value" error="See dropdown box for valid options." sqref="E229">
      <formula1>"be placed,been placed,have been placed,have placed,place,placed,places"</formula1>
    </dataValidation>
    <dataValidation type="list" allowBlank="1" showErrorMessage="1" errorTitle="Invalid input value" error="See dropdown box for valid options." sqref="G229">
      <formula1>" ,about,by,for,of,to,with"</formula1>
    </dataValidation>
    <dataValidation type="custom" errorStyle="warning" allowBlank="1" showErrorMessage="1" errorTitle="Error" error="Only use words in the sentence for answer" sqref="J230">
      <formula1>FIND(LOWER(TRIM(J230)), B223)</formula1>
    </dataValidation>
    <dataValidation type="custom" errorStyle="warning" allowBlank="1" showErrorMessage="1" errorTitle="Error" error="Only use words in the sentence for answer" sqref="K230">
      <formula1>FIND(LOWER(TRIM(K230)), B223)</formula1>
    </dataValidation>
    <dataValidation type="custom" errorStyle="warning" allowBlank="1" showErrorMessage="1" errorTitle="Error" error="Only use words in the sentence for answer" sqref="L230">
      <formula1>FIND(LOWER(TRIM(L230)), B223)</formula1>
    </dataValidation>
    <dataValidation type="custom" errorStyle="warning" allowBlank="1" showErrorMessage="1" errorTitle="Error" error="Only use words in the sentence for answer" sqref="M230">
      <formula1>FIND(LOWER(TRIM(M230)), B223)</formula1>
    </dataValidation>
    <dataValidation type="custom" errorStyle="warning" allowBlank="1" showErrorMessage="1" errorTitle="Error" error="Only use words in the sentence for answer" sqref="N230">
      <formula1>FIND(LOWER(TRIM(N230)), B223)</formula1>
    </dataValidation>
    <dataValidation type="list" allowBlank="1" showErrorMessage="1" errorTitle="Invalid input value" error="See dropdown box for valid options." sqref="E230">
      <formula1>"be placed,been placed,have been placed,have placed,place,placed,places"</formula1>
    </dataValidation>
    <dataValidation type="list" allowBlank="1" showErrorMessage="1" errorTitle="Invalid input value" error="See dropdown box for valid options." sqref="G230">
      <formula1>" ,about,by,for,of,to,with"</formula1>
    </dataValidation>
    <dataValidation type="custom" errorStyle="warning" allowBlank="1" showErrorMessage="1" errorTitle="Error" error="Only use words in the sentence for answer" sqref="J231">
      <formula1>FIND(LOWER(TRIM(J231)), B223)</formula1>
    </dataValidation>
    <dataValidation type="custom" errorStyle="warning" allowBlank="1" showErrorMessage="1" errorTitle="Error" error="Only use words in the sentence for answer" sqref="K231">
      <formula1>FIND(LOWER(TRIM(K231)), B223)</formula1>
    </dataValidation>
    <dataValidation type="custom" errorStyle="warning" allowBlank="1" showErrorMessage="1" errorTitle="Error" error="Only use words in the sentence for answer" sqref="L231">
      <formula1>FIND(LOWER(TRIM(L231)), B223)</formula1>
    </dataValidation>
    <dataValidation type="custom" errorStyle="warning" allowBlank="1" showErrorMessage="1" errorTitle="Error" error="Only use words in the sentence for answer" sqref="M231">
      <formula1>FIND(LOWER(TRIM(M231)), B223)</formula1>
    </dataValidation>
    <dataValidation type="custom" errorStyle="warning" allowBlank="1" showErrorMessage="1" errorTitle="Error" error="Only use words in the sentence for answer" sqref="N231">
      <formula1>FIND(LOWER(TRIM(N231)), B223)</formula1>
    </dataValidation>
    <dataValidation type="list" allowBlank="1" showErrorMessage="1" errorTitle="Invalid input value" error="See dropdown box for valid options." sqref="E231">
      <formula1>"be placed,been placed,have been placed,have placed,place,placed,places"</formula1>
    </dataValidation>
    <dataValidation type="list" allowBlank="1" showErrorMessage="1" errorTitle="Invalid input value" error="See dropdown box for valid options." sqref="G231">
      <formula1>" ,about,by,for,of,to,with"</formula1>
    </dataValidation>
    <dataValidation type="custom" errorStyle="warning" allowBlank="1" showErrorMessage="1" errorTitle="Error" error="Only use words in the sentence for answer" sqref="J232">
      <formula1>FIND(LOWER(TRIM(J232)), B223)</formula1>
    </dataValidation>
    <dataValidation type="custom" errorStyle="warning" allowBlank="1" showErrorMessage="1" errorTitle="Error" error="Only use words in the sentence for answer" sqref="K232">
      <formula1>FIND(LOWER(TRIM(K232)), B223)</formula1>
    </dataValidation>
    <dataValidation type="custom" errorStyle="warning" allowBlank="1" showErrorMessage="1" errorTitle="Error" error="Only use words in the sentence for answer" sqref="L232">
      <formula1>FIND(LOWER(TRIM(L232)), B223)</formula1>
    </dataValidation>
    <dataValidation type="custom" errorStyle="warning" allowBlank="1" showErrorMessage="1" errorTitle="Error" error="Only use words in the sentence for answer" sqref="M232">
      <formula1>FIND(LOWER(TRIM(M232)), B223)</formula1>
    </dataValidation>
    <dataValidation type="custom" errorStyle="warning" allowBlank="1" showErrorMessage="1" errorTitle="Error" error="Only use words in the sentence for answer" sqref="N232">
      <formula1>FIND(LOWER(TRIM(N232)), B223)</formula1>
    </dataValidation>
    <dataValidation type="list" allowBlank="1" showErrorMessage="1" errorTitle="Invalid input value" error="See dropdown box for valid options." sqref="E232">
      <formula1>"be placed,been placed,have been placed,have placed,place,placed,places"</formula1>
    </dataValidation>
    <dataValidation type="list" allowBlank="1" showErrorMessage="1" errorTitle="Invalid input value" error="See dropdown box for valid options." sqref="G232">
      <formula1>" ,about,by,for,of,to,with"</formula1>
    </dataValidation>
    <dataValidation type="custom" errorStyle="warning" allowBlank="1" showErrorMessage="1" errorTitle="Error" error="Only use words in the sentence for answer" sqref="J233">
      <formula1>FIND(LOWER(TRIM(J233)), B223)</formula1>
    </dataValidation>
    <dataValidation type="custom" errorStyle="warning" allowBlank="1" showErrorMessage="1" errorTitle="Error" error="Only use words in the sentence for answer" sqref="K233">
      <formula1>FIND(LOWER(TRIM(K233)), B223)</formula1>
    </dataValidation>
    <dataValidation type="custom" errorStyle="warning" allowBlank="1" showErrorMessage="1" errorTitle="Error" error="Only use words in the sentence for answer" sqref="L233">
      <formula1>FIND(LOWER(TRIM(L233)), B223)</formula1>
    </dataValidation>
    <dataValidation type="custom" errorStyle="warning" allowBlank="1" showErrorMessage="1" errorTitle="Error" error="Only use words in the sentence for answer" sqref="M233">
      <formula1>FIND(LOWER(TRIM(M233)), B223)</formula1>
    </dataValidation>
    <dataValidation type="custom" errorStyle="warning" allowBlank="1" showErrorMessage="1" errorTitle="Error" error="Only use words in the sentence for answer" sqref="N233">
      <formula1>FIND(LOWER(TRIM(N233)), B223)</formula1>
    </dataValidation>
    <dataValidation type="list" allowBlank="1" showErrorMessage="1" errorTitle="Invalid input value" error="See dropdown box for valid options." sqref="E233">
      <formula1>"be placed,been placed,have been placed,have placed,place,placed,places"</formula1>
    </dataValidation>
    <dataValidation type="list" allowBlank="1" showErrorMessage="1" errorTitle="Invalid input value" error="See dropdown box for valid options." sqref="G233">
      <formula1>" ,about,by,for,of,to,with"</formula1>
    </dataValidation>
    <dataValidation type="custom" errorStyle="warning" allowBlank="1" showErrorMessage="1" errorTitle="Error" error="Only use words in the sentence for answer" sqref="J239">
      <formula1>FIND(LOWER(TRIM(J239)), B236)</formula1>
    </dataValidation>
    <dataValidation type="custom" errorStyle="warning" allowBlank="1" showErrorMessage="1" errorTitle="Error" error="Only use words in the sentence for answer" sqref="K239">
      <formula1>FIND(LOWER(TRIM(K239)), B236)</formula1>
    </dataValidation>
    <dataValidation type="custom" errorStyle="warning" allowBlank="1" showErrorMessage="1" errorTitle="Error" error="Only use words in the sentence for answer" sqref="L239">
      <formula1>FIND(LOWER(TRIM(L239)), B236)</formula1>
    </dataValidation>
    <dataValidation type="custom" errorStyle="warning" allowBlank="1" showErrorMessage="1" errorTitle="Error" error="Only use words in the sentence for answer" sqref="M239">
      <formula1>FIND(LOWER(TRIM(M239)), B236)</formula1>
    </dataValidation>
    <dataValidation type="custom" errorStyle="warning" allowBlank="1" showErrorMessage="1" errorTitle="Error" error="Only use words in the sentence for answer" sqref="N239">
      <formula1>FIND(LOWER(TRIM(N239)), B236)</formula1>
    </dataValidation>
    <dataValidation type="list" allowBlank="1" showErrorMessage="1" errorTitle="Invalid input value" error="See dropdown box for valid options." sqref="E239">
      <formula1>"be seen,been seen,have been seen,have seen,saw,see,seen,sees"</formula1>
    </dataValidation>
    <dataValidation type="list" allowBlank="1" showErrorMessage="1" errorTitle="Invalid input value" error="See dropdown box for valid options." sqref="G239">
      <formula1>" ,about,below,by,for,to,with"</formula1>
    </dataValidation>
    <dataValidation type="custom" errorStyle="warning" allowBlank="1" showErrorMessage="1" errorTitle="Error" error="Only use words in the sentence for answer" sqref="J240">
      <formula1>FIND(LOWER(TRIM(J240)), B236)</formula1>
    </dataValidation>
    <dataValidation type="custom" errorStyle="warning" allowBlank="1" showErrorMessage="1" errorTitle="Error" error="Only use words in the sentence for answer" sqref="K240">
      <formula1>FIND(LOWER(TRIM(K240)), B236)</formula1>
    </dataValidation>
    <dataValidation type="custom" errorStyle="warning" allowBlank="1" showErrorMessage="1" errorTitle="Error" error="Only use words in the sentence for answer" sqref="L240">
      <formula1>FIND(LOWER(TRIM(L240)), B236)</formula1>
    </dataValidation>
    <dataValidation type="custom" errorStyle="warning" allowBlank="1" showErrorMessage="1" errorTitle="Error" error="Only use words in the sentence for answer" sqref="M240">
      <formula1>FIND(LOWER(TRIM(M240)), B236)</formula1>
    </dataValidation>
    <dataValidation type="custom" errorStyle="warning" allowBlank="1" showErrorMessage="1" errorTitle="Error" error="Only use words in the sentence for answer" sqref="N240">
      <formula1>FIND(LOWER(TRIM(N240)), B236)</formula1>
    </dataValidation>
    <dataValidation type="list" allowBlank="1" showErrorMessage="1" errorTitle="Invalid input value" error="See dropdown box for valid options." sqref="E240">
      <formula1>"be seen,been seen,have been seen,have seen,saw,see,seen,sees"</formula1>
    </dataValidation>
    <dataValidation type="list" allowBlank="1" showErrorMessage="1" errorTitle="Invalid input value" error="See dropdown box for valid options." sqref="G240">
      <formula1>" ,about,below,by,for,to,with"</formula1>
    </dataValidation>
    <dataValidation type="custom" errorStyle="warning" allowBlank="1" showErrorMessage="1" errorTitle="Error" error="Only use words in the sentence for answer" sqref="J241">
      <formula1>FIND(LOWER(TRIM(J241)), B236)</formula1>
    </dataValidation>
    <dataValidation type="custom" errorStyle="warning" allowBlank="1" showErrorMessage="1" errorTitle="Error" error="Only use words in the sentence for answer" sqref="K241">
      <formula1>FIND(LOWER(TRIM(K241)), B236)</formula1>
    </dataValidation>
    <dataValidation type="custom" errorStyle="warning" allowBlank="1" showErrorMessage="1" errorTitle="Error" error="Only use words in the sentence for answer" sqref="L241">
      <formula1>FIND(LOWER(TRIM(L241)), B236)</formula1>
    </dataValidation>
    <dataValidation type="custom" errorStyle="warning" allowBlank="1" showErrorMessage="1" errorTitle="Error" error="Only use words in the sentence for answer" sqref="M241">
      <formula1>FIND(LOWER(TRIM(M241)), B236)</formula1>
    </dataValidation>
    <dataValidation type="custom" errorStyle="warning" allowBlank="1" showErrorMessage="1" errorTitle="Error" error="Only use words in the sentence for answer" sqref="N241">
      <formula1>FIND(LOWER(TRIM(N241)), B236)</formula1>
    </dataValidation>
    <dataValidation type="list" allowBlank="1" showErrorMessage="1" errorTitle="Invalid input value" error="See dropdown box for valid options." sqref="E241">
      <formula1>"be seen,been seen,have been seen,have seen,saw,see,seen,sees"</formula1>
    </dataValidation>
    <dataValidation type="list" allowBlank="1" showErrorMessage="1" errorTitle="Invalid input value" error="See dropdown box for valid options." sqref="G241">
      <formula1>" ,about,below,by,for,to,with"</formula1>
    </dataValidation>
    <dataValidation type="custom" errorStyle="warning" allowBlank="1" showErrorMessage="1" errorTitle="Error" error="Only use words in the sentence for answer" sqref="J242">
      <formula1>FIND(LOWER(TRIM(J242)), B236)</formula1>
    </dataValidation>
    <dataValidation type="custom" errorStyle="warning" allowBlank="1" showErrorMessage="1" errorTitle="Error" error="Only use words in the sentence for answer" sqref="K242">
      <formula1>FIND(LOWER(TRIM(K242)), B236)</formula1>
    </dataValidation>
    <dataValidation type="custom" errorStyle="warning" allowBlank="1" showErrorMessage="1" errorTitle="Error" error="Only use words in the sentence for answer" sqref="L242">
      <formula1>FIND(LOWER(TRIM(L242)), B236)</formula1>
    </dataValidation>
    <dataValidation type="custom" errorStyle="warning" allowBlank="1" showErrorMessage="1" errorTitle="Error" error="Only use words in the sentence for answer" sqref="M242">
      <formula1>FIND(LOWER(TRIM(M242)), B236)</formula1>
    </dataValidation>
    <dataValidation type="custom" errorStyle="warning" allowBlank="1" showErrorMessage="1" errorTitle="Error" error="Only use words in the sentence for answer" sqref="N242">
      <formula1>FIND(LOWER(TRIM(N242)), B236)</formula1>
    </dataValidation>
    <dataValidation type="list" allowBlank="1" showErrorMessage="1" errorTitle="Invalid input value" error="See dropdown box for valid options." sqref="E242">
      <formula1>"be seen,been seen,have been seen,have seen,saw,see,seen,sees"</formula1>
    </dataValidation>
    <dataValidation type="list" allowBlank="1" showErrorMessage="1" errorTitle="Invalid input value" error="See dropdown box for valid options." sqref="G242">
      <formula1>" ,about,below,by,for,to,with"</formula1>
    </dataValidation>
    <dataValidation type="custom" errorStyle="warning" allowBlank="1" showErrorMessage="1" errorTitle="Error" error="Only use words in the sentence for answer" sqref="J243">
      <formula1>FIND(LOWER(TRIM(J243)), B236)</formula1>
    </dataValidation>
    <dataValidation type="custom" errorStyle="warning" allowBlank="1" showErrorMessage="1" errorTitle="Error" error="Only use words in the sentence for answer" sqref="K243">
      <formula1>FIND(LOWER(TRIM(K243)), B236)</formula1>
    </dataValidation>
    <dataValidation type="custom" errorStyle="warning" allowBlank="1" showErrorMessage="1" errorTitle="Error" error="Only use words in the sentence for answer" sqref="L243">
      <formula1>FIND(LOWER(TRIM(L243)), B236)</formula1>
    </dataValidation>
    <dataValidation type="custom" errorStyle="warning" allowBlank="1" showErrorMessage="1" errorTitle="Error" error="Only use words in the sentence for answer" sqref="M243">
      <formula1>FIND(LOWER(TRIM(M243)), B236)</formula1>
    </dataValidation>
    <dataValidation type="custom" errorStyle="warning" allowBlank="1" showErrorMessage="1" errorTitle="Error" error="Only use words in the sentence for answer" sqref="N243">
      <formula1>FIND(LOWER(TRIM(N243)), B236)</formula1>
    </dataValidation>
    <dataValidation type="list" allowBlank="1" showErrorMessage="1" errorTitle="Invalid input value" error="See dropdown box for valid options." sqref="E243">
      <formula1>"be seen,been seen,have been seen,have seen,saw,see,seen,sees"</formula1>
    </dataValidation>
    <dataValidation type="list" allowBlank="1" showErrorMessage="1" errorTitle="Invalid input value" error="See dropdown box for valid options." sqref="G243">
      <formula1>" ,about,below,by,for,to,with"</formula1>
    </dataValidation>
    <dataValidation type="custom" errorStyle="warning" allowBlank="1" showErrorMessage="1" errorTitle="Error" error="Only use words in the sentence for answer" sqref="J244">
      <formula1>FIND(LOWER(TRIM(J244)), B236)</formula1>
    </dataValidation>
    <dataValidation type="custom" errorStyle="warning" allowBlank="1" showErrorMessage="1" errorTitle="Error" error="Only use words in the sentence for answer" sqref="K244">
      <formula1>FIND(LOWER(TRIM(K244)), B236)</formula1>
    </dataValidation>
    <dataValidation type="custom" errorStyle="warning" allowBlank="1" showErrorMessage="1" errorTitle="Error" error="Only use words in the sentence for answer" sqref="L244">
      <formula1>FIND(LOWER(TRIM(L244)), B236)</formula1>
    </dataValidation>
    <dataValidation type="custom" errorStyle="warning" allowBlank="1" showErrorMessage="1" errorTitle="Error" error="Only use words in the sentence for answer" sqref="M244">
      <formula1>FIND(LOWER(TRIM(M244)), B236)</formula1>
    </dataValidation>
    <dataValidation type="custom" errorStyle="warning" allowBlank="1" showErrorMessage="1" errorTitle="Error" error="Only use words in the sentence for answer" sqref="N244">
      <formula1>FIND(LOWER(TRIM(N244)), B236)</formula1>
    </dataValidation>
    <dataValidation type="list" allowBlank="1" showErrorMessage="1" errorTitle="Invalid input value" error="See dropdown box for valid options." sqref="E244">
      <formula1>"be seen,been seen,have been seen,have seen,saw,see,seen,sees"</formula1>
    </dataValidation>
    <dataValidation type="list" allowBlank="1" showErrorMessage="1" errorTitle="Invalid input value" error="See dropdown box for valid options." sqref="G244">
      <formula1>" ,about,below,by,for,to,with"</formula1>
    </dataValidation>
    <dataValidation type="custom" errorStyle="warning" allowBlank="1" showErrorMessage="1" errorTitle="Error" error="Only use words in the sentence for answer" sqref="J245">
      <formula1>FIND(LOWER(TRIM(J245)), B236)</formula1>
    </dataValidation>
    <dataValidation type="custom" errorStyle="warning" allowBlank="1" showErrorMessage="1" errorTitle="Error" error="Only use words in the sentence for answer" sqref="K245">
      <formula1>FIND(LOWER(TRIM(K245)), B236)</formula1>
    </dataValidation>
    <dataValidation type="custom" errorStyle="warning" allowBlank="1" showErrorMessage="1" errorTitle="Error" error="Only use words in the sentence for answer" sqref="L245">
      <formula1>FIND(LOWER(TRIM(L245)), B236)</formula1>
    </dataValidation>
    <dataValidation type="custom" errorStyle="warning" allowBlank="1" showErrorMessage="1" errorTitle="Error" error="Only use words in the sentence for answer" sqref="M245">
      <formula1>FIND(LOWER(TRIM(M245)), B236)</formula1>
    </dataValidation>
    <dataValidation type="custom" errorStyle="warning" allowBlank="1" showErrorMessage="1" errorTitle="Error" error="Only use words in the sentence for answer" sqref="N245">
      <formula1>FIND(LOWER(TRIM(N245)), B236)</formula1>
    </dataValidation>
    <dataValidation type="list" allowBlank="1" showErrorMessage="1" errorTitle="Invalid input value" error="See dropdown box for valid options." sqref="E245">
      <formula1>"be seen,been seen,have been seen,have seen,saw,see,seen,sees"</formula1>
    </dataValidation>
    <dataValidation type="list" allowBlank="1" showErrorMessage="1" errorTitle="Invalid input value" error="See dropdown box for valid options." sqref="G245">
      <formula1>" ,about,below,by,for,to,with"</formula1>
    </dataValidation>
    <dataValidation type="custom" errorStyle="warning" allowBlank="1" showErrorMessage="1" errorTitle="Error" error="Only use words in the sentence for answer" sqref="J246">
      <formula1>FIND(LOWER(TRIM(J246)), B236)</formula1>
    </dataValidation>
    <dataValidation type="custom" errorStyle="warning" allowBlank="1" showErrorMessage="1" errorTitle="Error" error="Only use words in the sentence for answer" sqref="K246">
      <formula1>FIND(LOWER(TRIM(K246)), B236)</formula1>
    </dataValidation>
    <dataValidation type="custom" errorStyle="warning" allowBlank="1" showErrorMessage="1" errorTitle="Error" error="Only use words in the sentence for answer" sqref="L246">
      <formula1>FIND(LOWER(TRIM(L246)), B236)</formula1>
    </dataValidation>
    <dataValidation type="custom" errorStyle="warning" allowBlank="1" showErrorMessage="1" errorTitle="Error" error="Only use words in the sentence for answer" sqref="M246">
      <formula1>FIND(LOWER(TRIM(M246)), B236)</formula1>
    </dataValidation>
    <dataValidation type="custom" errorStyle="warning" allowBlank="1" showErrorMessage="1" errorTitle="Error" error="Only use words in the sentence for answer" sqref="N246">
      <formula1>FIND(LOWER(TRIM(N246)), B236)</formula1>
    </dataValidation>
    <dataValidation type="list" allowBlank="1" showErrorMessage="1" errorTitle="Invalid input value" error="See dropdown box for valid options." sqref="E246">
      <formula1>"be seen,been seen,have been seen,have seen,saw,see,seen,sees"</formula1>
    </dataValidation>
    <dataValidation type="list" allowBlank="1" showErrorMessage="1" errorTitle="Invalid input value" error="See dropdown box for valid options." sqref="G246">
      <formula1>" ,about,below,by,for,to,with"</formula1>
    </dataValidation>
    <dataValidation type="custom" errorStyle="warning" allowBlank="1" showErrorMessage="1" errorTitle="Error" error="Only use words in the sentence for answer" sqref="J252">
      <formula1>FIND(LOWER(TRIM(J252)), B249)</formula1>
    </dataValidation>
    <dataValidation type="custom" errorStyle="warning" allowBlank="1" showErrorMessage="1" errorTitle="Error" error="Only use words in the sentence for answer" sqref="K252">
      <formula1>FIND(LOWER(TRIM(K252)), B249)</formula1>
    </dataValidation>
    <dataValidation type="custom" errorStyle="warning" allowBlank="1" showErrorMessage="1" errorTitle="Error" error="Only use words in the sentence for answer" sqref="L252">
      <formula1>FIND(LOWER(TRIM(L252)), B249)</formula1>
    </dataValidation>
    <dataValidation type="custom" errorStyle="warning" allowBlank="1" showErrorMessage="1" errorTitle="Error" error="Only use words in the sentence for answer" sqref="M252">
      <formula1>FIND(LOWER(TRIM(M252)), B249)</formula1>
    </dataValidation>
    <dataValidation type="custom" errorStyle="warning" allowBlank="1" showErrorMessage="1" errorTitle="Error" error="Only use words in the sentence for answer" sqref="N252">
      <formula1>FIND(LOWER(TRIM(N252)), B249)</formula1>
    </dataValidation>
    <dataValidation type="list" allowBlank="1" showErrorMessage="1" errorTitle="Invalid input value" error="See dropdown box for valid options." sqref="E252">
      <formula1>"be dropped,be dropping,been dropped,been dropping,being dropped,drop,dropped,dropping,drops,have been dropped,have been dropping,have dropped"</formula1>
    </dataValidation>
    <dataValidation type="list" allowBlank="1" showErrorMessage="1" errorTitle="Invalid input value" error="See dropdown box for valid options." sqref="G252">
      <formula1>" ,about,below,by,for,to,with"</formula1>
    </dataValidation>
    <dataValidation type="custom" errorStyle="warning" allowBlank="1" showErrorMessage="1" errorTitle="Error" error="Only use words in the sentence for answer" sqref="J253">
      <formula1>FIND(LOWER(TRIM(J253)), B249)</formula1>
    </dataValidation>
    <dataValidation type="custom" errorStyle="warning" allowBlank="1" showErrorMessage="1" errorTitle="Error" error="Only use words in the sentence for answer" sqref="K253">
      <formula1>FIND(LOWER(TRIM(K253)), B249)</formula1>
    </dataValidation>
    <dataValidation type="custom" errorStyle="warning" allowBlank="1" showErrorMessage="1" errorTitle="Error" error="Only use words in the sentence for answer" sqref="L253">
      <formula1>FIND(LOWER(TRIM(L253)), B249)</formula1>
    </dataValidation>
    <dataValidation type="custom" errorStyle="warning" allowBlank="1" showErrorMessage="1" errorTitle="Error" error="Only use words in the sentence for answer" sqref="M253">
      <formula1>FIND(LOWER(TRIM(M253)), B249)</formula1>
    </dataValidation>
    <dataValidation type="custom" errorStyle="warning" allowBlank="1" showErrorMessage="1" errorTitle="Error" error="Only use words in the sentence for answer" sqref="N253">
      <formula1>FIND(LOWER(TRIM(N253)), B249)</formula1>
    </dataValidation>
    <dataValidation type="list" allowBlank="1" showErrorMessage="1" errorTitle="Invalid input value" error="See dropdown box for valid options." sqref="E253">
      <formula1>"be dropped,be dropping,been dropped,been dropping,being dropped,drop,dropped,dropping,drops,have been dropped,have been dropping,have dropped"</formula1>
    </dataValidation>
    <dataValidation type="list" allowBlank="1" showErrorMessage="1" errorTitle="Invalid input value" error="See dropdown box for valid options." sqref="G253">
      <formula1>" ,about,below,by,for,to,with"</formula1>
    </dataValidation>
    <dataValidation type="custom" errorStyle="warning" allowBlank="1" showErrorMessage="1" errorTitle="Error" error="Only use words in the sentence for answer" sqref="J254">
      <formula1>FIND(LOWER(TRIM(J254)), B249)</formula1>
    </dataValidation>
    <dataValidation type="custom" errorStyle="warning" allowBlank="1" showErrorMessage="1" errorTitle="Error" error="Only use words in the sentence for answer" sqref="K254">
      <formula1>FIND(LOWER(TRIM(K254)), B249)</formula1>
    </dataValidation>
    <dataValidation type="custom" errorStyle="warning" allowBlank="1" showErrorMessage="1" errorTitle="Error" error="Only use words in the sentence for answer" sqref="L254">
      <formula1>FIND(LOWER(TRIM(L254)), B249)</formula1>
    </dataValidation>
    <dataValidation type="custom" errorStyle="warning" allowBlank="1" showErrorMessage="1" errorTitle="Error" error="Only use words in the sentence for answer" sqref="M254">
      <formula1>FIND(LOWER(TRIM(M254)), B249)</formula1>
    </dataValidation>
    <dataValidation type="custom" errorStyle="warning" allowBlank="1" showErrorMessage="1" errorTitle="Error" error="Only use words in the sentence for answer" sqref="N254">
      <formula1>FIND(LOWER(TRIM(N254)), B249)</formula1>
    </dataValidation>
    <dataValidation type="list" allowBlank="1" showErrorMessage="1" errorTitle="Invalid input value" error="See dropdown box for valid options." sqref="E254">
      <formula1>"be dropped,be dropping,been dropped,been dropping,being dropped,drop,dropped,dropping,drops,have been dropped,have been dropping,have dropped"</formula1>
    </dataValidation>
    <dataValidation type="list" allowBlank="1" showErrorMessage="1" errorTitle="Invalid input value" error="See dropdown box for valid options." sqref="G254">
      <formula1>" ,about,below,by,for,to,with"</formula1>
    </dataValidation>
    <dataValidation type="custom" errorStyle="warning" allowBlank="1" showErrorMessage="1" errorTitle="Error" error="Only use words in the sentence for answer" sqref="J255">
      <formula1>FIND(LOWER(TRIM(J255)), B249)</formula1>
    </dataValidation>
    <dataValidation type="custom" errorStyle="warning" allowBlank="1" showErrorMessage="1" errorTitle="Error" error="Only use words in the sentence for answer" sqref="K255">
      <formula1>FIND(LOWER(TRIM(K255)), B249)</formula1>
    </dataValidation>
    <dataValidation type="custom" errorStyle="warning" allowBlank="1" showErrorMessage="1" errorTitle="Error" error="Only use words in the sentence for answer" sqref="L255">
      <formula1>FIND(LOWER(TRIM(L255)), B249)</formula1>
    </dataValidation>
    <dataValidation type="custom" errorStyle="warning" allowBlank="1" showErrorMessage="1" errorTitle="Error" error="Only use words in the sentence for answer" sqref="M255">
      <formula1>FIND(LOWER(TRIM(M255)), B249)</formula1>
    </dataValidation>
    <dataValidation type="custom" errorStyle="warning" allowBlank="1" showErrorMessage="1" errorTitle="Error" error="Only use words in the sentence for answer" sqref="N255">
      <formula1>FIND(LOWER(TRIM(N255)), B249)</formula1>
    </dataValidation>
    <dataValidation type="list" allowBlank="1" showErrorMessage="1" errorTitle="Invalid input value" error="See dropdown box for valid options." sqref="E255">
      <formula1>"be dropped,be dropping,been dropped,been dropping,being dropped,drop,dropped,dropping,drops,have been dropped,have been dropping,have dropped"</formula1>
    </dataValidation>
    <dataValidation type="list" allowBlank="1" showErrorMessage="1" errorTitle="Invalid input value" error="See dropdown box for valid options." sqref="G255">
      <formula1>" ,about,below,by,for,to,with"</formula1>
    </dataValidation>
    <dataValidation type="custom" errorStyle="warning" allowBlank="1" showErrorMessage="1" errorTitle="Error" error="Only use words in the sentence for answer" sqref="J256">
      <formula1>FIND(LOWER(TRIM(J256)), B249)</formula1>
    </dataValidation>
    <dataValidation type="custom" errorStyle="warning" allowBlank="1" showErrorMessage="1" errorTitle="Error" error="Only use words in the sentence for answer" sqref="K256">
      <formula1>FIND(LOWER(TRIM(K256)), B249)</formula1>
    </dataValidation>
    <dataValidation type="custom" errorStyle="warning" allowBlank="1" showErrorMessage="1" errorTitle="Error" error="Only use words in the sentence for answer" sqref="L256">
      <formula1>FIND(LOWER(TRIM(L256)), B249)</formula1>
    </dataValidation>
    <dataValidation type="custom" errorStyle="warning" allowBlank="1" showErrorMessage="1" errorTitle="Error" error="Only use words in the sentence for answer" sqref="M256">
      <formula1>FIND(LOWER(TRIM(M256)), B249)</formula1>
    </dataValidation>
    <dataValidation type="custom" errorStyle="warning" allowBlank="1" showErrorMessage="1" errorTitle="Error" error="Only use words in the sentence for answer" sqref="N256">
      <formula1>FIND(LOWER(TRIM(N256)), B249)</formula1>
    </dataValidation>
    <dataValidation type="list" allowBlank="1" showErrorMessage="1" errorTitle="Invalid input value" error="See dropdown box for valid options." sqref="E256">
      <formula1>"be dropped,be dropping,been dropped,been dropping,being dropped,drop,dropped,dropping,drops,have been dropped,have been dropping,have dropped"</formula1>
    </dataValidation>
    <dataValidation type="list" allowBlank="1" showErrorMessage="1" errorTitle="Invalid input value" error="See dropdown box for valid options." sqref="G256">
      <formula1>" ,about,below,by,for,to,with"</formula1>
    </dataValidation>
    <dataValidation type="custom" errorStyle="warning" allowBlank="1" showErrorMessage="1" errorTitle="Error" error="Only use words in the sentence for answer" sqref="J257">
      <formula1>FIND(LOWER(TRIM(J257)), B249)</formula1>
    </dataValidation>
    <dataValidation type="custom" errorStyle="warning" allowBlank="1" showErrorMessage="1" errorTitle="Error" error="Only use words in the sentence for answer" sqref="K257">
      <formula1>FIND(LOWER(TRIM(K257)), B249)</formula1>
    </dataValidation>
    <dataValidation type="custom" errorStyle="warning" allowBlank="1" showErrorMessage="1" errorTitle="Error" error="Only use words in the sentence for answer" sqref="L257">
      <formula1>FIND(LOWER(TRIM(L257)), B249)</formula1>
    </dataValidation>
    <dataValidation type="custom" errorStyle="warning" allowBlank="1" showErrorMessage="1" errorTitle="Error" error="Only use words in the sentence for answer" sqref="M257">
      <formula1>FIND(LOWER(TRIM(M257)), B249)</formula1>
    </dataValidation>
    <dataValidation type="custom" errorStyle="warning" allowBlank="1" showErrorMessage="1" errorTitle="Error" error="Only use words in the sentence for answer" sqref="N257">
      <formula1>FIND(LOWER(TRIM(N257)), B249)</formula1>
    </dataValidation>
    <dataValidation type="list" allowBlank="1" showErrorMessage="1" errorTitle="Invalid input value" error="See dropdown box for valid options." sqref="E257">
      <formula1>"be dropped,be dropping,been dropped,been dropping,being dropped,drop,dropped,dropping,drops,have been dropped,have been dropping,have dropped"</formula1>
    </dataValidation>
    <dataValidation type="list" allowBlank="1" showErrorMessage="1" errorTitle="Invalid input value" error="See dropdown box for valid options." sqref="G257">
      <formula1>" ,about,below,by,for,to,with"</formula1>
    </dataValidation>
    <dataValidation type="custom" errorStyle="warning" allowBlank="1" showErrorMessage="1" errorTitle="Error" error="Only use words in the sentence for answer" sqref="J258">
      <formula1>FIND(LOWER(TRIM(J258)), B249)</formula1>
    </dataValidation>
    <dataValidation type="custom" errorStyle="warning" allowBlank="1" showErrorMessage="1" errorTitle="Error" error="Only use words in the sentence for answer" sqref="K258">
      <formula1>FIND(LOWER(TRIM(K258)), B249)</formula1>
    </dataValidation>
    <dataValidation type="custom" errorStyle="warning" allowBlank="1" showErrorMessage="1" errorTitle="Error" error="Only use words in the sentence for answer" sqref="L258">
      <formula1>FIND(LOWER(TRIM(L258)), B249)</formula1>
    </dataValidation>
    <dataValidation type="custom" errorStyle="warning" allowBlank="1" showErrorMessage="1" errorTitle="Error" error="Only use words in the sentence for answer" sqref="M258">
      <formula1>FIND(LOWER(TRIM(M258)), B249)</formula1>
    </dataValidation>
    <dataValidation type="custom" errorStyle="warning" allowBlank="1" showErrorMessage="1" errorTitle="Error" error="Only use words in the sentence for answer" sqref="N258">
      <formula1>FIND(LOWER(TRIM(N258)), B249)</formula1>
    </dataValidation>
    <dataValidation type="list" allowBlank="1" showErrorMessage="1" errorTitle="Invalid input value" error="See dropdown box for valid options." sqref="E258">
      <formula1>"be dropped,be dropping,been dropped,been dropping,being dropped,drop,dropped,dropping,drops,have been dropped,have been dropping,have dropped"</formula1>
    </dataValidation>
    <dataValidation type="list" allowBlank="1" showErrorMessage="1" errorTitle="Invalid input value" error="See dropdown box for valid options." sqref="G258">
      <formula1>" ,about,below,by,for,to,with"</formula1>
    </dataValidation>
    <dataValidation type="custom" errorStyle="warning" allowBlank="1" showErrorMessage="1" errorTitle="Error" error="Only use words in the sentence for answer" sqref="J259">
      <formula1>FIND(LOWER(TRIM(J259)), B249)</formula1>
    </dataValidation>
    <dataValidation type="custom" errorStyle="warning" allowBlank="1" showErrorMessage="1" errorTitle="Error" error="Only use words in the sentence for answer" sqref="K259">
      <formula1>FIND(LOWER(TRIM(K259)), B249)</formula1>
    </dataValidation>
    <dataValidation type="custom" errorStyle="warning" allowBlank="1" showErrorMessage="1" errorTitle="Error" error="Only use words in the sentence for answer" sqref="L259">
      <formula1>FIND(LOWER(TRIM(L259)), B249)</formula1>
    </dataValidation>
    <dataValidation type="custom" errorStyle="warning" allowBlank="1" showErrorMessage="1" errorTitle="Error" error="Only use words in the sentence for answer" sqref="M259">
      <formula1>FIND(LOWER(TRIM(M259)), B249)</formula1>
    </dataValidation>
    <dataValidation type="custom" errorStyle="warning" allowBlank="1" showErrorMessage="1" errorTitle="Error" error="Only use words in the sentence for answer" sqref="N259">
      <formula1>FIND(LOWER(TRIM(N259)), B249)</formula1>
    </dataValidation>
    <dataValidation type="list" allowBlank="1" showErrorMessage="1" errorTitle="Invalid input value" error="See dropdown box for valid options." sqref="E259">
      <formula1>"be dropped,be dropping,been dropped,been dropping,being dropped,drop,dropped,dropping,drops,have been dropped,have been dropping,have dropped"</formula1>
    </dataValidation>
    <dataValidation type="list" allowBlank="1" showErrorMessage="1" errorTitle="Invalid input value" error="See dropdown box for valid options." sqref="G259">
      <formula1>" ,about,below,by,for,to,with"</formula1>
    </dataValidation>
    <dataValidation type="custom" errorStyle="warning" allowBlank="1" showErrorMessage="1" errorTitle="Error" error="Only use words in the sentence for answer" sqref="J265">
      <formula1>FIND(LOWER(TRIM(J265)), B262)</formula1>
    </dataValidation>
    <dataValidation type="custom" errorStyle="warning" allowBlank="1" showErrorMessage="1" errorTitle="Error" error="Only use words in the sentence for answer" sqref="K265">
      <formula1>FIND(LOWER(TRIM(K265)), B262)</formula1>
    </dataValidation>
    <dataValidation type="custom" errorStyle="warning" allowBlank="1" showErrorMessage="1" errorTitle="Error" error="Only use words in the sentence for answer" sqref="L265">
      <formula1>FIND(LOWER(TRIM(L265)), B262)</formula1>
    </dataValidation>
    <dataValidation type="custom" errorStyle="warning" allowBlank="1" showErrorMessage="1" errorTitle="Error" error="Only use words in the sentence for answer" sqref="M265">
      <formula1>FIND(LOWER(TRIM(M265)), B262)</formula1>
    </dataValidation>
    <dataValidation type="custom" errorStyle="warning" allowBlank="1" showErrorMessage="1" errorTitle="Error" error="Only use words in the sentence for answer" sqref="N265">
      <formula1>FIND(LOWER(TRIM(N265)), B262)</formula1>
    </dataValidation>
    <dataValidation type="list" allowBlank="1" showErrorMessage="1" errorTitle="Invalid input value" error="See dropdown box for valid options." sqref="E265">
      <formula1>"be said,been said,have been said,have said,said,say,says"</formula1>
    </dataValidation>
    <dataValidation type="list" allowBlank="1" showErrorMessage="1" errorTitle="Invalid input value" error="See dropdown box for valid options." sqref="G265">
      <formula1>" ,about,by,for,of,on,to,with"</formula1>
    </dataValidation>
    <dataValidation type="custom" errorStyle="warning" allowBlank="1" showErrorMessage="1" errorTitle="Error" error="Only use words in the sentence for answer" sqref="J266">
      <formula1>FIND(LOWER(TRIM(J266)), B262)</formula1>
    </dataValidation>
    <dataValidation type="custom" errorStyle="warning" allowBlank="1" showErrorMessage="1" errorTitle="Error" error="Only use words in the sentence for answer" sqref="K266">
      <formula1>FIND(LOWER(TRIM(K266)), B262)</formula1>
    </dataValidation>
    <dataValidation type="custom" errorStyle="warning" allowBlank="1" showErrorMessage="1" errorTitle="Error" error="Only use words in the sentence for answer" sqref="L266">
      <formula1>FIND(LOWER(TRIM(L266)), B262)</formula1>
    </dataValidation>
    <dataValidation type="custom" errorStyle="warning" allowBlank="1" showErrorMessage="1" errorTitle="Error" error="Only use words in the sentence for answer" sqref="M266">
      <formula1>FIND(LOWER(TRIM(M266)), B262)</formula1>
    </dataValidation>
    <dataValidation type="custom" errorStyle="warning" allowBlank="1" showErrorMessage="1" errorTitle="Error" error="Only use words in the sentence for answer" sqref="N266">
      <formula1>FIND(LOWER(TRIM(N266)), B262)</formula1>
    </dataValidation>
    <dataValidation type="list" allowBlank="1" showErrorMessage="1" errorTitle="Invalid input value" error="See dropdown box for valid options." sqref="E266">
      <formula1>"be said,been said,have been said,have said,said,say,says"</formula1>
    </dataValidation>
    <dataValidation type="list" allowBlank="1" showErrorMessage="1" errorTitle="Invalid input value" error="See dropdown box for valid options." sqref="G266">
      <formula1>" ,about,by,for,of,on,to,with"</formula1>
    </dataValidation>
    <dataValidation type="custom" errorStyle="warning" allowBlank="1" showErrorMessage="1" errorTitle="Error" error="Only use words in the sentence for answer" sqref="J267">
      <formula1>FIND(LOWER(TRIM(J267)), B262)</formula1>
    </dataValidation>
    <dataValidation type="custom" errorStyle="warning" allowBlank="1" showErrorMessage="1" errorTitle="Error" error="Only use words in the sentence for answer" sqref="K267">
      <formula1>FIND(LOWER(TRIM(K267)), B262)</formula1>
    </dataValidation>
    <dataValidation type="custom" errorStyle="warning" allowBlank="1" showErrorMessage="1" errorTitle="Error" error="Only use words in the sentence for answer" sqref="L267">
      <formula1>FIND(LOWER(TRIM(L267)), B262)</formula1>
    </dataValidation>
    <dataValidation type="custom" errorStyle="warning" allowBlank="1" showErrorMessage="1" errorTitle="Error" error="Only use words in the sentence for answer" sqref="M267">
      <formula1>FIND(LOWER(TRIM(M267)), B262)</formula1>
    </dataValidation>
    <dataValidation type="custom" errorStyle="warning" allowBlank="1" showErrorMessage="1" errorTitle="Error" error="Only use words in the sentence for answer" sqref="N267">
      <formula1>FIND(LOWER(TRIM(N267)), B262)</formula1>
    </dataValidation>
    <dataValidation type="list" allowBlank="1" showErrorMessage="1" errorTitle="Invalid input value" error="See dropdown box for valid options." sqref="E267">
      <formula1>"be said,been said,have been said,have said,said,say,says"</formula1>
    </dataValidation>
    <dataValidation type="list" allowBlank="1" showErrorMessage="1" errorTitle="Invalid input value" error="See dropdown box for valid options." sqref="G267">
      <formula1>" ,about,by,for,of,on,to,with"</formula1>
    </dataValidation>
    <dataValidation type="custom" errorStyle="warning" allowBlank="1" showErrorMessage="1" errorTitle="Error" error="Only use words in the sentence for answer" sqref="J268">
      <formula1>FIND(LOWER(TRIM(J268)), B262)</formula1>
    </dataValidation>
    <dataValidation type="custom" errorStyle="warning" allowBlank="1" showErrorMessage="1" errorTitle="Error" error="Only use words in the sentence for answer" sqref="K268">
      <formula1>FIND(LOWER(TRIM(K268)), B262)</formula1>
    </dataValidation>
    <dataValidation type="custom" errorStyle="warning" allowBlank="1" showErrorMessage="1" errorTitle="Error" error="Only use words in the sentence for answer" sqref="L268">
      <formula1>FIND(LOWER(TRIM(L268)), B262)</formula1>
    </dataValidation>
    <dataValidation type="custom" errorStyle="warning" allowBlank="1" showErrorMessage="1" errorTitle="Error" error="Only use words in the sentence for answer" sqref="M268">
      <formula1>FIND(LOWER(TRIM(M268)), B262)</formula1>
    </dataValidation>
    <dataValidation type="custom" errorStyle="warning" allowBlank="1" showErrorMessage="1" errorTitle="Error" error="Only use words in the sentence for answer" sqref="N268">
      <formula1>FIND(LOWER(TRIM(N268)), B262)</formula1>
    </dataValidation>
    <dataValidation type="list" allowBlank="1" showErrorMessage="1" errorTitle="Invalid input value" error="See dropdown box for valid options." sqref="E268">
      <formula1>"be said,been said,have been said,have said,said,say,says"</formula1>
    </dataValidation>
    <dataValidation type="list" allowBlank="1" showErrorMessage="1" errorTitle="Invalid input value" error="See dropdown box for valid options." sqref="G268">
      <formula1>" ,about,by,for,of,on,to,with"</formula1>
    </dataValidation>
    <dataValidation type="custom" errorStyle="warning" allowBlank="1" showErrorMessage="1" errorTitle="Error" error="Only use words in the sentence for answer" sqref="J269">
      <formula1>FIND(LOWER(TRIM(J269)), B262)</formula1>
    </dataValidation>
    <dataValidation type="custom" errorStyle="warning" allowBlank="1" showErrorMessage="1" errorTitle="Error" error="Only use words in the sentence for answer" sqref="K269">
      <formula1>FIND(LOWER(TRIM(K269)), B262)</formula1>
    </dataValidation>
    <dataValidation type="custom" errorStyle="warning" allowBlank="1" showErrorMessage="1" errorTitle="Error" error="Only use words in the sentence for answer" sqref="L269">
      <formula1>FIND(LOWER(TRIM(L269)), B262)</formula1>
    </dataValidation>
    <dataValidation type="custom" errorStyle="warning" allowBlank="1" showErrorMessage="1" errorTitle="Error" error="Only use words in the sentence for answer" sqref="M269">
      <formula1>FIND(LOWER(TRIM(M269)), B262)</formula1>
    </dataValidation>
    <dataValidation type="custom" errorStyle="warning" allowBlank="1" showErrorMessage="1" errorTitle="Error" error="Only use words in the sentence for answer" sqref="N269">
      <formula1>FIND(LOWER(TRIM(N269)), B262)</formula1>
    </dataValidation>
    <dataValidation type="list" allowBlank="1" showErrorMessage="1" errorTitle="Invalid input value" error="See dropdown box for valid options." sqref="E269">
      <formula1>"be said,been said,have been said,have said,said,say,says"</formula1>
    </dataValidation>
    <dataValidation type="list" allowBlank="1" showErrorMessage="1" errorTitle="Invalid input value" error="See dropdown box for valid options." sqref="G269">
      <formula1>" ,about,by,for,of,on,to,with"</formula1>
    </dataValidation>
    <dataValidation type="custom" errorStyle="warning" allowBlank="1" showErrorMessage="1" errorTitle="Error" error="Only use words in the sentence for answer" sqref="J270">
      <formula1>FIND(LOWER(TRIM(J270)), B262)</formula1>
    </dataValidation>
    <dataValidation type="custom" errorStyle="warning" allowBlank="1" showErrorMessage="1" errorTitle="Error" error="Only use words in the sentence for answer" sqref="K270">
      <formula1>FIND(LOWER(TRIM(K270)), B262)</formula1>
    </dataValidation>
    <dataValidation type="custom" errorStyle="warning" allowBlank="1" showErrorMessage="1" errorTitle="Error" error="Only use words in the sentence for answer" sqref="L270">
      <formula1>FIND(LOWER(TRIM(L270)), B262)</formula1>
    </dataValidation>
    <dataValidation type="custom" errorStyle="warning" allowBlank="1" showErrorMessage="1" errorTitle="Error" error="Only use words in the sentence for answer" sqref="M270">
      <formula1>FIND(LOWER(TRIM(M270)), B262)</formula1>
    </dataValidation>
    <dataValidation type="custom" errorStyle="warning" allowBlank="1" showErrorMessage="1" errorTitle="Error" error="Only use words in the sentence for answer" sqref="N270">
      <formula1>FIND(LOWER(TRIM(N270)), B262)</formula1>
    </dataValidation>
    <dataValidation type="list" allowBlank="1" showErrorMessage="1" errorTitle="Invalid input value" error="See dropdown box for valid options." sqref="E270">
      <formula1>"be said,been said,have been said,have said,said,say,says"</formula1>
    </dataValidation>
    <dataValidation type="list" allowBlank="1" showErrorMessage="1" errorTitle="Invalid input value" error="See dropdown box for valid options." sqref="G270">
      <formula1>" ,about,by,for,of,on,to,with"</formula1>
    </dataValidation>
    <dataValidation type="custom" errorStyle="warning" allowBlank="1" showErrorMessage="1" errorTitle="Error" error="Only use words in the sentence for answer" sqref="J271">
      <formula1>FIND(LOWER(TRIM(J271)), B262)</formula1>
    </dataValidation>
    <dataValidation type="custom" errorStyle="warning" allowBlank="1" showErrorMessage="1" errorTitle="Error" error="Only use words in the sentence for answer" sqref="K271">
      <formula1>FIND(LOWER(TRIM(K271)), B262)</formula1>
    </dataValidation>
    <dataValidation type="custom" errorStyle="warning" allowBlank="1" showErrorMessage="1" errorTitle="Error" error="Only use words in the sentence for answer" sqref="L271">
      <formula1>FIND(LOWER(TRIM(L271)), B262)</formula1>
    </dataValidation>
    <dataValidation type="custom" errorStyle="warning" allowBlank="1" showErrorMessage="1" errorTitle="Error" error="Only use words in the sentence for answer" sqref="M271">
      <formula1>FIND(LOWER(TRIM(M271)), B262)</formula1>
    </dataValidation>
    <dataValidation type="custom" errorStyle="warning" allowBlank="1" showErrorMessage="1" errorTitle="Error" error="Only use words in the sentence for answer" sqref="N271">
      <formula1>FIND(LOWER(TRIM(N271)), B262)</formula1>
    </dataValidation>
    <dataValidation type="list" allowBlank="1" showErrorMessage="1" errorTitle="Invalid input value" error="See dropdown box for valid options." sqref="E271">
      <formula1>"be said,been said,have been said,have said,said,say,says"</formula1>
    </dataValidation>
    <dataValidation type="list" allowBlank="1" showErrorMessage="1" errorTitle="Invalid input value" error="See dropdown box for valid options." sqref="G271">
      <formula1>" ,about,by,for,of,on,to,with"</formula1>
    </dataValidation>
    <dataValidation type="custom" errorStyle="warning" allowBlank="1" showErrorMessage="1" errorTitle="Error" error="Only use words in the sentence for answer" sqref="J272">
      <formula1>FIND(LOWER(TRIM(J272)), B262)</formula1>
    </dataValidation>
    <dataValidation type="custom" errorStyle="warning" allowBlank="1" showErrorMessage="1" errorTitle="Error" error="Only use words in the sentence for answer" sqref="K272">
      <formula1>FIND(LOWER(TRIM(K272)), B262)</formula1>
    </dataValidation>
    <dataValidation type="custom" errorStyle="warning" allowBlank="1" showErrorMessage="1" errorTitle="Error" error="Only use words in the sentence for answer" sqref="L272">
      <formula1>FIND(LOWER(TRIM(L272)), B262)</formula1>
    </dataValidation>
    <dataValidation type="custom" errorStyle="warning" allowBlank="1" showErrorMessage="1" errorTitle="Error" error="Only use words in the sentence for answer" sqref="M272">
      <formula1>FIND(LOWER(TRIM(M272)), B262)</formula1>
    </dataValidation>
    <dataValidation type="custom" errorStyle="warning" allowBlank="1" showErrorMessage="1" errorTitle="Error" error="Only use words in the sentence for answer" sqref="N272">
      <formula1>FIND(LOWER(TRIM(N272)), B262)</formula1>
    </dataValidation>
    <dataValidation type="list" allowBlank="1" showErrorMessage="1" errorTitle="Invalid input value" error="See dropdown box for valid options." sqref="E272">
      <formula1>"be said,been said,have been said,have said,said,say,says"</formula1>
    </dataValidation>
    <dataValidation type="list" allowBlank="1" showErrorMessage="1" errorTitle="Invalid input value" error="See dropdown box for valid options." sqref="G272">
      <formula1>" ,about,by,for,of,on,to,with"</formula1>
    </dataValidation>
    <dataValidation type="custom" errorStyle="warning" allowBlank="1" showErrorMessage="1" errorTitle="Error" error="Only use words in the sentence for answer" sqref="J278">
      <formula1>FIND(LOWER(TRIM(J278)), B275)</formula1>
    </dataValidation>
    <dataValidation type="custom" errorStyle="warning" allowBlank="1" showErrorMessage="1" errorTitle="Error" error="Only use words in the sentence for answer" sqref="K278">
      <formula1>FIND(LOWER(TRIM(K278)), B275)</formula1>
    </dataValidation>
    <dataValidation type="custom" errorStyle="warning" allowBlank="1" showErrorMessage="1" errorTitle="Error" error="Only use words in the sentence for answer" sqref="L278">
      <formula1>FIND(LOWER(TRIM(L278)), B275)</formula1>
    </dataValidation>
    <dataValidation type="custom" errorStyle="warning" allowBlank="1" showErrorMessage="1" errorTitle="Error" error="Only use words in the sentence for answer" sqref="M278">
      <formula1>FIND(LOWER(TRIM(M278)), B275)</formula1>
    </dataValidation>
    <dataValidation type="custom" errorStyle="warning" allowBlank="1" showErrorMessage="1" errorTitle="Error" error="Only use words in the sentence for answer" sqref="N278">
      <formula1>FIND(LOWER(TRIM(N278)), B275)</formula1>
    </dataValidation>
    <dataValidation type="list" allowBlank="1" showErrorMessage="1" errorTitle="Invalid input value" error="See dropdown box for valid options." sqref="E278">
      <formula1>"be sampled,been sampled,have been sampled,have sampled,sample,sampled,samples"</formula1>
    </dataValidation>
    <dataValidation type="list" allowBlank="1" showErrorMessage="1" errorTitle="Invalid input value" error="See dropdown box for valid options." sqref="G278">
      <formula1>" ,about,by,for,of,on,to,with"</formula1>
    </dataValidation>
    <dataValidation type="custom" errorStyle="warning" allowBlank="1" showErrorMessage="1" errorTitle="Error" error="Only use words in the sentence for answer" sqref="J279">
      <formula1>FIND(LOWER(TRIM(J279)), B275)</formula1>
    </dataValidation>
    <dataValidation type="custom" errorStyle="warning" allowBlank="1" showErrorMessage="1" errorTitle="Error" error="Only use words in the sentence for answer" sqref="K279">
      <formula1>FIND(LOWER(TRIM(K279)), B275)</formula1>
    </dataValidation>
    <dataValidation type="custom" errorStyle="warning" allowBlank="1" showErrorMessage="1" errorTitle="Error" error="Only use words in the sentence for answer" sqref="L279">
      <formula1>FIND(LOWER(TRIM(L279)), B275)</formula1>
    </dataValidation>
    <dataValidation type="custom" errorStyle="warning" allowBlank="1" showErrorMessage="1" errorTitle="Error" error="Only use words in the sentence for answer" sqref="M279">
      <formula1>FIND(LOWER(TRIM(M279)), B275)</formula1>
    </dataValidation>
    <dataValidation type="custom" errorStyle="warning" allowBlank="1" showErrorMessage="1" errorTitle="Error" error="Only use words in the sentence for answer" sqref="N279">
      <formula1>FIND(LOWER(TRIM(N279)), B275)</formula1>
    </dataValidation>
    <dataValidation type="list" allowBlank="1" showErrorMessage="1" errorTitle="Invalid input value" error="See dropdown box for valid options." sqref="E279">
      <formula1>"be sampled,been sampled,have been sampled,have sampled,sample,sampled,samples"</formula1>
    </dataValidation>
    <dataValidation type="list" allowBlank="1" showErrorMessage="1" errorTitle="Invalid input value" error="See dropdown box for valid options." sqref="G279">
      <formula1>" ,about,by,for,of,on,to,with"</formula1>
    </dataValidation>
    <dataValidation type="custom" errorStyle="warning" allowBlank="1" showErrorMessage="1" errorTitle="Error" error="Only use words in the sentence for answer" sqref="J280">
      <formula1>FIND(LOWER(TRIM(J280)), B275)</formula1>
    </dataValidation>
    <dataValidation type="custom" errorStyle="warning" allowBlank="1" showErrorMessage="1" errorTitle="Error" error="Only use words in the sentence for answer" sqref="K280">
      <formula1>FIND(LOWER(TRIM(K280)), B275)</formula1>
    </dataValidation>
    <dataValidation type="custom" errorStyle="warning" allowBlank="1" showErrorMessage="1" errorTitle="Error" error="Only use words in the sentence for answer" sqref="L280">
      <formula1>FIND(LOWER(TRIM(L280)), B275)</formula1>
    </dataValidation>
    <dataValidation type="custom" errorStyle="warning" allowBlank="1" showErrorMessage="1" errorTitle="Error" error="Only use words in the sentence for answer" sqref="M280">
      <formula1>FIND(LOWER(TRIM(M280)), B275)</formula1>
    </dataValidation>
    <dataValidation type="custom" errorStyle="warning" allowBlank="1" showErrorMessage="1" errorTitle="Error" error="Only use words in the sentence for answer" sqref="N280">
      <formula1>FIND(LOWER(TRIM(N280)), B275)</formula1>
    </dataValidation>
    <dataValidation type="list" allowBlank="1" showErrorMessage="1" errorTitle="Invalid input value" error="See dropdown box for valid options." sqref="E280">
      <formula1>"be sampled,been sampled,have been sampled,have sampled,sample,sampled,samples"</formula1>
    </dataValidation>
    <dataValidation type="list" allowBlank="1" showErrorMessage="1" errorTitle="Invalid input value" error="See dropdown box for valid options." sqref="G280">
      <formula1>" ,about,by,for,of,on,to,with"</formula1>
    </dataValidation>
    <dataValidation type="custom" errorStyle="warning" allowBlank="1" showErrorMessage="1" errorTitle="Error" error="Only use words in the sentence for answer" sqref="J281">
      <formula1>FIND(LOWER(TRIM(J281)), B275)</formula1>
    </dataValidation>
    <dataValidation type="custom" errorStyle="warning" allowBlank="1" showErrorMessage="1" errorTitle="Error" error="Only use words in the sentence for answer" sqref="K281">
      <formula1>FIND(LOWER(TRIM(K281)), B275)</formula1>
    </dataValidation>
    <dataValidation type="custom" errorStyle="warning" allowBlank="1" showErrorMessage="1" errorTitle="Error" error="Only use words in the sentence for answer" sqref="L281">
      <formula1>FIND(LOWER(TRIM(L281)), B275)</formula1>
    </dataValidation>
    <dataValidation type="custom" errorStyle="warning" allowBlank="1" showErrorMessage="1" errorTitle="Error" error="Only use words in the sentence for answer" sqref="M281">
      <formula1>FIND(LOWER(TRIM(M281)), B275)</formula1>
    </dataValidation>
    <dataValidation type="custom" errorStyle="warning" allowBlank="1" showErrorMessage="1" errorTitle="Error" error="Only use words in the sentence for answer" sqref="N281">
      <formula1>FIND(LOWER(TRIM(N281)), B275)</formula1>
    </dataValidation>
    <dataValidation type="list" allowBlank="1" showErrorMessage="1" errorTitle="Invalid input value" error="See dropdown box for valid options." sqref="E281">
      <formula1>"be sampled,been sampled,have been sampled,have sampled,sample,sampled,samples"</formula1>
    </dataValidation>
    <dataValidation type="list" allowBlank="1" showErrorMessage="1" errorTitle="Invalid input value" error="See dropdown box for valid options." sqref="G281">
      <formula1>" ,about,by,for,of,on,to,with"</formula1>
    </dataValidation>
    <dataValidation type="custom" errorStyle="warning" allowBlank="1" showErrorMessage="1" errorTitle="Error" error="Only use words in the sentence for answer" sqref="J282">
      <formula1>FIND(LOWER(TRIM(J282)), B275)</formula1>
    </dataValidation>
    <dataValidation type="custom" errorStyle="warning" allowBlank="1" showErrorMessage="1" errorTitle="Error" error="Only use words in the sentence for answer" sqref="K282">
      <formula1>FIND(LOWER(TRIM(K282)), B275)</formula1>
    </dataValidation>
    <dataValidation type="custom" errorStyle="warning" allowBlank="1" showErrorMessage="1" errorTitle="Error" error="Only use words in the sentence for answer" sqref="L282">
      <formula1>FIND(LOWER(TRIM(L282)), B275)</formula1>
    </dataValidation>
    <dataValidation type="custom" errorStyle="warning" allowBlank="1" showErrorMessage="1" errorTitle="Error" error="Only use words in the sentence for answer" sqref="M282">
      <formula1>FIND(LOWER(TRIM(M282)), B275)</formula1>
    </dataValidation>
    <dataValidation type="custom" errorStyle="warning" allowBlank="1" showErrorMessage="1" errorTitle="Error" error="Only use words in the sentence for answer" sqref="N282">
      <formula1>FIND(LOWER(TRIM(N282)), B275)</formula1>
    </dataValidation>
    <dataValidation type="list" allowBlank="1" showErrorMessage="1" errorTitle="Invalid input value" error="See dropdown box for valid options." sqref="E282">
      <formula1>"be sampled,been sampled,have been sampled,have sampled,sample,sampled,samples"</formula1>
    </dataValidation>
    <dataValidation type="list" allowBlank="1" showErrorMessage="1" errorTitle="Invalid input value" error="See dropdown box for valid options." sqref="G282">
      <formula1>" ,about,by,for,of,on,to,with"</formula1>
    </dataValidation>
    <dataValidation type="custom" errorStyle="warning" allowBlank="1" showErrorMessage="1" errorTitle="Error" error="Only use words in the sentence for answer" sqref="J283">
      <formula1>FIND(LOWER(TRIM(J283)), B275)</formula1>
    </dataValidation>
    <dataValidation type="custom" errorStyle="warning" allowBlank="1" showErrorMessage="1" errorTitle="Error" error="Only use words in the sentence for answer" sqref="K283">
      <formula1>FIND(LOWER(TRIM(K283)), B275)</formula1>
    </dataValidation>
    <dataValidation type="custom" errorStyle="warning" allowBlank="1" showErrorMessage="1" errorTitle="Error" error="Only use words in the sentence for answer" sqref="L283">
      <formula1>FIND(LOWER(TRIM(L283)), B275)</formula1>
    </dataValidation>
    <dataValidation type="custom" errorStyle="warning" allowBlank="1" showErrorMessage="1" errorTitle="Error" error="Only use words in the sentence for answer" sqref="M283">
      <formula1>FIND(LOWER(TRIM(M283)), B275)</formula1>
    </dataValidation>
    <dataValidation type="custom" errorStyle="warning" allowBlank="1" showErrorMessage="1" errorTitle="Error" error="Only use words in the sentence for answer" sqref="N283">
      <formula1>FIND(LOWER(TRIM(N283)), B275)</formula1>
    </dataValidation>
    <dataValidation type="list" allowBlank="1" showErrorMessage="1" errorTitle="Invalid input value" error="See dropdown box for valid options." sqref="E283">
      <formula1>"be sampled,been sampled,have been sampled,have sampled,sample,sampled,samples"</formula1>
    </dataValidation>
    <dataValidation type="list" allowBlank="1" showErrorMessage="1" errorTitle="Invalid input value" error="See dropdown box for valid options." sqref="G283">
      <formula1>" ,about,by,for,of,on,to,with"</formula1>
    </dataValidation>
    <dataValidation type="custom" errorStyle="warning" allowBlank="1" showErrorMessage="1" errorTitle="Error" error="Only use words in the sentence for answer" sqref="J284">
      <formula1>FIND(LOWER(TRIM(J284)), B275)</formula1>
    </dataValidation>
    <dataValidation type="custom" errorStyle="warning" allowBlank="1" showErrorMessage="1" errorTitle="Error" error="Only use words in the sentence for answer" sqref="K284">
      <formula1>FIND(LOWER(TRIM(K284)), B275)</formula1>
    </dataValidation>
    <dataValidation type="custom" errorStyle="warning" allowBlank="1" showErrorMessage="1" errorTitle="Error" error="Only use words in the sentence for answer" sqref="L284">
      <formula1>FIND(LOWER(TRIM(L284)), B275)</formula1>
    </dataValidation>
    <dataValidation type="custom" errorStyle="warning" allowBlank="1" showErrorMessage="1" errorTitle="Error" error="Only use words in the sentence for answer" sqref="M284">
      <formula1>FIND(LOWER(TRIM(M284)), B275)</formula1>
    </dataValidation>
    <dataValidation type="custom" errorStyle="warning" allowBlank="1" showErrorMessage="1" errorTitle="Error" error="Only use words in the sentence for answer" sqref="N284">
      <formula1>FIND(LOWER(TRIM(N284)), B275)</formula1>
    </dataValidation>
    <dataValidation type="list" allowBlank="1" showErrorMessage="1" errorTitle="Invalid input value" error="See dropdown box for valid options." sqref="E284">
      <formula1>"be sampled,been sampled,have been sampled,have sampled,sample,sampled,samples"</formula1>
    </dataValidation>
    <dataValidation type="list" allowBlank="1" showErrorMessage="1" errorTitle="Invalid input value" error="See dropdown box for valid options." sqref="G284">
      <formula1>" ,about,by,for,of,on,to,with"</formula1>
    </dataValidation>
    <dataValidation type="custom" errorStyle="warning" allowBlank="1" showErrorMessage="1" errorTitle="Error" error="Only use words in the sentence for answer" sqref="J285">
      <formula1>FIND(LOWER(TRIM(J285)), B275)</formula1>
    </dataValidation>
    <dataValidation type="custom" errorStyle="warning" allowBlank="1" showErrorMessage="1" errorTitle="Error" error="Only use words in the sentence for answer" sqref="K285">
      <formula1>FIND(LOWER(TRIM(K285)), B275)</formula1>
    </dataValidation>
    <dataValidation type="custom" errorStyle="warning" allowBlank="1" showErrorMessage="1" errorTitle="Error" error="Only use words in the sentence for answer" sqref="L285">
      <formula1>FIND(LOWER(TRIM(L285)), B275)</formula1>
    </dataValidation>
    <dataValidation type="custom" errorStyle="warning" allowBlank="1" showErrorMessage="1" errorTitle="Error" error="Only use words in the sentence for answer" sqref="M285">
      <formula1>FIND(LOWER(TRIM(M285)), B275)</formula1>
    </dataValidation>
    <dataValidation type="custom" errorStyle="warning" allowBlank="1" showErrorMessage="1" errorTitle="Error" error="Only use words in the sentence for answer" sqref="N285">
      <formula1>FIND(LOWER(TRIM(N285)), B275)</formula1>
    </dataValidation>
    <dataValidation type="list" allowBlank="1" showErrorMessage="1" errorTitle="Invalid input value" error="See dropdown box for valid options." sqref="E285">
      <formula1>"be sampled,been sampled,have been sampled,have sampled,sample,sampled,samples"</formula1>
    </dataValidation>
    <dataValidation type="list" allowBlank="1" showErrorMessage="1" errorTitle="Invalid input value" error="See dropdown box for valid options." sqref="G285">
      <formula1>" ,about,by,for,of,on,to,with"</formula1>
    </dataValidation>
    <dataValidation type="custom" errorStyle="warning" allowBlank="1" showErrorMessage="1" errorTitle="Error" error="Only use words in the sentence for answer" sqref="J291">
      <formula1>FIND(LOWER(TRIM(J291)), B288)</formula1>
    </dataValidation>
    <dataValidation type="custom" errorStyle="warning" allowBlank="1" showErrorMessage="1" errorTitle="Error" error="Only use words in the sentence for answer" sqref="K291">
      <formula1>FIND(LOWER(TRIM(K291)), B288)</formula1>
    </dataValidation>
    <dataValidation type="custom" errorStyle="warning" allowBlank="1" showErrorMessage="1" errorTitle="Error" error="Only use words in the sentence for answer" sqref="L291">
      <formula1>FIND(LOWER(TRIM(L291)), B288)</formula1>
    </dataValidation>
    <dataValidation type="custom" errorStyle="warning" allowBlank="1" showErrorMessage="1" errorTitle="Error" error="Only use words in the sentence for answer" sqref="M291">
      <formula1>FIND(LOWER(TRIM(M291)), B288)</formula1>
    </dataValidation>
    <dataValidation type="custom" errorStyle="warning" allowBlank="1" showErrorMessage="1" errorTitle="Error" error="Only use words in the sentence for answer" sqref="N291">
      <formula1>FIND(LOWER(TRIM(N291)), B288)</formula1>
    </dataValidation>
    <dataValidation type="list" allowBlank="1" showErrorMessage="1" errorTitle="Invalid input value" error="See dropdown box for valid options." sqref="E291">
      <formula1>"be made,been made,have been made,have made,made,make,makes"</formula1>
    </dataValidation>
    <dataValidation type="list" allowBlank="1" showErrorMessage="1" errorTitle="Invalid input value" error="See dropdown box for valid options." sqref="G291">
      <formula1>" ,about,by,for,of,on,to,with"</formula1>
    </dataValidation>
    <dataValidation type="custom" errorStyle="warning" allowBlank="1" showErrorMessage="1" errorTitle="Error" error="Only use words in the sentence for answer" sqref="J292">
      <formula1>FIND(LOWER(TRIM(J292)), B288)</formula1>
    </dataValidation>
    <dataValidation type="custom" errorStyle="warning" allowBlank="1" showErrorMessage="1" errorTitle="Error" error="Only use words in the sentence for answer" sqref="K292">
      <formula1>FIND(LOWER(TRIM(K292)), B288)</formula1>
    </dataValidation>
    <dataValidation type="custom" errorStyle="warning" allowBlank="1" showErrorMessage="1" errorTitle="Error" error="Only use words in the sentence for answer" sqref="L292">
      <formula1>FIND(LOWER(TRIM(L292)), B288)</formula1>
    </dataValidation>
    <dataValidation type="custom" errorStyle="warning" allowBlank="1" showErrorMessage="1" errorTitle="Error" error="Only use words in the sentence for answer" sqref="M292">
      <formula1>FIND(LOWER(TRIM(M292)), B288)</formula1>
    </dataValidation>
    <dataValidation type="custom" errorStyle="warning" allowBlank="1" showErrorMessage="1" errorTitle="Error" error="Only use words in the sentence for answer" sqref="N292">
      <formula1>FIND(LOWER(TRIM(N292)), B288)</formula1>
    </dataValidation>
    <dataValidation type="list" allowBlank="1" showErrorMessage="1" errorTitle="Invalid input value" error="See dropdown box for valid options." sqref="E292">
      <formula1>"be made,been made,have been made,have made,made,make,makes"</formula1>
    </dataValidation>
    <dataValidation type="list" allowBlank="1" showErrorMessage="1" errorTitle="Invalid input value" error="See dropdown box for valid options." sqref="G292">
      <formula1>" ,about,by,for,of,on,to,with"</formula1>
    </dataValidation>
    <dataValidation type="custom" errorStyle="warning" allowBlank="1" showErrorMessage="1" errorTitle="Error" error="Only use words in the sentence for answer" sqref="J293">
      <formula1>FIND(LOWER(TRIM(J293)), B288)</formula1>
    </dataValidation>
    <dataValidation type="custom" errorStyle="warning" allowBlank="1" showErrorMessage="1" errorTitle="Error" error="Only use words in the sentence for answer" sqref="K293">
      <formula1>FIND(LOWER(TRIM(K293)), B288)</formula1>
    </dataValidation>
    <dataValidation type="custom" errorStyle="warning" allowBlank="1" showErrorMessage="1" errorTitle="Error" error="Only use words in the sentence for answer" sqref="L293">
      <formula1>FIND(LOWER(TRIM(L293)), B288)</formula1>
    </dataValidation>
    <dataValidation type="custom" errorStyle="warning" allowBlank="1" showErrorMessage="1" errorTitle="Error" error="Only use words in the sentence for answer" sqref="M293">
      <formula1>FIND(LOWER(TRIM(M293)), B288)</formula1>
    </dataValidation>
    <dataValidation type="custom" errorStyle="warning" allowBlank="1" showErrorMessage="1" errorTitle="Error" error="Only use words in the sentence for answer" sqref="N293">
      <formula1>FIND(LOWER(TRIM(N293)), B288)</formula1>
    </dataValidation>
    <dataValidation type="list" allowBlank="1" showErrorMessage="1" errorTitle="Invalid input value" error="See dropdown box for valid options." sqref="E293">
      <formula1>"be made,been made,have been made,have made,made,make,makes"</formula1>
    </dataValidation>
    <dataValidation type="list" allowBlank="1" showErrorMessage="1" errorTitle="Invalid input value" error="See dropdown box for valid options." sqref="G293">
      <formula1>" ,about,by,for,of,on,to,with"</formula1>
    </dataValidation>
    <dataValidation type="custom" errorStyle="warning" allowBlank="1" showErrorMessage="1" errorTitle="Error" error="Only use words in the sentence for answer" sqref="J294">
      <formula1>FIND(LOWER(TRIM(J294)), B288)</formula1>
    </dataValidation>
    <dataValidation type="custom" errorStyle="warning" allowBlank="1" showErrorMessage="1" errorTitle="Error" error="Only use words in the sentence for answer" sqref="K294">
      <formula1>FIND(LOWER(TRIM(K294)), B288)</formula1>
    </dataValidation>
    <dataValidation type="custom" errorStyle="warning" allowBlank="1" showErrorMessage="1" errorTitle="Error" error="Only use words in the sentence for answer" sqref="L294">
      <formula1>FIND(LOWER(TRIM(L294)), B288)</formula1>
    </dataValidation>
    <dataValidation type="custom" errorStyle="warning" allowBlank="1" showErrorMessage="1" errorTitle="Error" error="Only use words in the sentence for answer" sqref="M294">
      <formula1>FIND(LOWER(TRIM(M294)), B288)</formula1>
    </dataValidation>
    <dataValidation type="custom" errorStyle="warning" allowBlank="1" showErrorMessage="1" errorTitle="Error" error="Only use words in the sentence for answer" sqref="N294">
      <formula1>FIND(LOWER(TRIM(N294)), B288)</formula1>
    </dataValidation>
    <dataValidation type="list" allowBlank="1" showErrorMessage="1" errorTitle="Invalid input value" error="See dropdown box for valid options." sqref="E294">
      <formula1>"be made,been made,have been made,have made,made,make,makes"</formula1>
    </dataValidation>
    <dataValidation type="list" allowBlank="1" showErrorMessage="1" errorTitle="Invalid input value" error="See dropdown box for valid options." sqref="G294">
      <formula1>" ,about,by,for,of,on,to,with"</formula1>
    </dataValidation>
    <dataValidation type="custom" errorStyle="warning" allowBlank="1" showErrorMessage="1" errorTitle="Error" error="Only use words in the sentence for answer" sqref="J295">
      <formula1>FIND(LOWER(TRIM(J295)), B288)</formula1>
    </dataValidation>
    <dataValidation type="custom" errorStyle="warning" allowBlank="1" showErrorMessage="1" errorTitle="Error" error="Only use words in the sentence for answer" sqref="K295">
      <formula1>FIND(LOWER(TRIM(K295)), B288)</formula1>
    </dataValidation>
    <dataValidation type="custom" errorStyle="warning" allowBlank="1" showErrorMessage="1" errorTitle="Error" error="Only use words in the sentence for answer" sqref="L295">
      <formula1>FIND(LOWER(TRIM(L295)), B288)</formula1>
    </dataValidation>
    <dataValidation type="custom" errorStyle="warning" allowBlank="1" showErrorMessage="1" errorTitle="Error" error="Only use words in the sentence for answer" sqref="M295">
      <formula1>FIND(LOWER(TRIM(M295)), B288)</formula1>
    </dataValidation>
    <dataValidation type="custom" errorStyle="warning" allowBlank="1" showErrorMessage="1" errorTitle="Error" error="Only use words in the sentence for answer" sqref="N295">
      <formula1>FIND(LOWER(TRIM(N295)), B288)</formula1>
    </dataValidation>
    <dataValidation type="list" allowBlank="1" showErrorMessage="1" errorTitle="Invalid input value" error="See dropdown box for valid options." sqref="E295">
      <formula1>"be made,been made,have been made,have made,made,make,makes"</formula1>
    </dataValidation>
    <dataValidation type="list" allowBlank="1" showErrorMessage="1" errorTitle="Invalid input value" error="See dropdown box for valid options." sqref="G295">
      <formula1>" ,about,by,for,of,on,to,with"</formula1>
    </dataValidation>
    <dataValidation type="custom" errorStyle="warning" allowBlank="1" showErrorMessage="1" errorTitle="Error" error="Only use words in the sentence for answer" sqref="J296">
      <formula1>FIND(LOWER(TRIM(J296)), B288)</formula1>
    </dataValidation>
    <dataValidation type="custom" errorStyle="warning" allowBlank="1" showErrorMessage="1" errorTitle="Error" error="Only use words in the sentence for answer" sqref="K296">
      <formula1>FIND(LOWER(TRIM(K296)), B288)</formula1>
    </dataValidation>
    <dataValidation type="custom" errorStyle="warning" allowBlank="1" showErrorMessage="1" errorTitle="Error" error="Only use words in the sentence for answer" sqref="L296">
      <formula1>FIND(LOWER(TRIM(L296)), B288)</formula1>
    </dataValidation>
    <dataValidation type="custom" errorStyle="warning" allowBlank="1" showErrorMessage="1" errorTitle="Error" error="Only use words in the sentence for answer" sqref="M296">
      <formula1>FIND(LOWER(TRIM(M296)), B288)</formula1>
    </dataValidation>
    <dataValidation type="custom" errorStyle="warning" allowBlank="1" showErrorMessage="1" errorTitle="Error" error="Only use words in the sentence for answer" sqref="N296">
      <formula1>FIND(LOWER(TRIM(N296)), B288)</formula1>
    </dataValidation>
    <dataValidation type="list" allowBlank="1" showErrorMessage="1" errorTitle="Invalid input value" error="See dropdown box for valid options." sqref="E296">
      <formula1>"be made,been made,have been made,have made,made,make,makes"</formula1>
    </dataValidation>
    <dataValidation type="list" allowBlank="1" showErrorMessage="1" errorTitle="Invalid input value" error="See dropdown box for valid options." sqref="G296">
      <formula1>" ,about,by,for,of,on,to,with"</formula1>
    </dataValidation>
    <dataValidation type="custom" errorStyle="warning" allowBlank="1" showErrorMessage="1" errorTitle="Error" error="Only use words in the sentence for answer" sqref="J297">
      <formula1>FIND(LOWER(TRIM(J297)), B288)</formula1>
    </dataValidation>
    <dataValidation type="custom" errorStyle="warning" allowBlank="1" showErrorMessage="1" errorTitle="Error" error="Only use words in the sentence for answer" sqref="K297">
      <formula1>FIND(LOWER(TRIM(K297)), B288)</formula1>
    </dataValidation>
    <dataValidation type="custom" errorStyle="warning" allowBlank="1" showErrorMessage="1" errorTitle="Error" error="Only use words in the sentence for answer" sqref="L297">
      <formula1>FIND(LOWER(TRIM(L297)), B288)</formula1>
    </dataValidation>
    <dataValidation type="custom" errorStyle="warning" allowBlank="1" showErrorMessage="1" errorTitle="Error" error="Only use words in the sentence for answer" sqref="M297">
      <formula1>FIND(LOWER(TRIM(M297)), B288)</formula1>
    </dataValidation>
    <dataValidation type="custom" errorStyle="warning" allowBlank="1" showErrorMessage="1" errorTitle="Error" error="Only use words in the sentence for answer" sqref="N297">
      <formula1>FIND(LOWER(TRIM(N297)), B288)</formula1>
    </dataValidation>
    <dataValidation type="list" allowBlank="1" showErrorMessage="1" errorTitle="Invalid input value" error="See dropdown box for valid options." sqref="E297">
      <formula1>"be made,been made,have been made,have made,made,make,makes"</formula1>
    </dataValidation>
    <dataValidation type="list" allowBlank="1" showErrorMessage="1" errorTitle="Invalid input value" error="See dropdown box for valid options." sqref="G297">
      <formula1>" ,about,by,for,of,on,to,with"</formula1>
    </dataValidation>
    <dataValidation type="custom" errorStyle="warning" allowBlank="1" showErrorMessage="1" errorTitle="Error" error="Only use words in the sentence for answer" sqref="J298">
      <formula1>FIND(LOWER(TRIM(J298)), B288)</formula1>
    </dataValidation>
    <dataValidation type="custom" errorStyle="warning" allowBlank="1" showErrorMessage="1" errorTitle="Error" error="Only use words in the sentence for answer" sqref="K298">
      <formula1>FIND(LOWER(TRIM(K298)), B288)</formula1>
    </dataValidation>
    <dataValidation type="custom" errorStyle="warning" allowBlank="1" showErrorMessage="1" errorTitle="Error" error="Only use words in the sentence for answer" sqref="L298">
      <formula1>FIND(LOWER(TRIM(L298)), B288)</formula1>
    </dataValidation>
    <dataValidation type="custom" errorStyle="warning" allowBlank="1" showErrorMessage="1" errorTitle="Error" error="Only use words in the sentence for answer" sqref="M298">
      <formula1>FIND(LOWER(TRIM(M298)), B288)</formula1>
    </dataValidation>
    <dataValidation type="custom" errorStyle="warning" allowBlank="1" showErrorMessage="1" errorTitle="Error" error="Only use words in the sentence for answer" sqref="N298">
      <formula1>FIND(LOWER(TRIM(N298)), B288)</formula1>
    </dataValidation>
    <dataValidation type="list" allowBlank="1" showErrorMessage="1" errorTitle="Invalid input value" error="See dropdown box for valid options." sqref="E298">
      <formula1>"be made,been made,have been made,have made,made,make,makes"</formula1>
    </dataValidation>
    <dataValidation type="list" allowBlank="1" showErrorMessage="1" errorTitle="Invalid input value" error="See dropdown box for valid options." sqref="G298">
      <formula1>" ,about,by,for,of,on,to,with"</formula1>
    </dataValidation>
    <dataValidation type="list" allowBlank="1" showErrorMessage="1" errorTitle="Invalid input value" error="See dropdown box for valid options." sqref="B5 B6 B7 B8 B9 B10 B11 B12 B18 B19 B20 B21 B22 B23 B24 B25 B31 B32 B33 B34 B35 B36 B37 B38 B44 B45 B46 B47 B48 B49 B50 B51 B57 B58 B59 B60 B61 B62 B63 B64 B70 B71 B72 B73 B74 B75 B76 B77 B83 B84 B85 B86 B87 B88 B89 B90 B96 B97 B98 B99 B100 B101 B102 B103 B109 B110 B111 B112 B113 B114 B115 B116 B122 B123 B124 B125 B126 B127 B128 B129 B135 B136 B137 B138 B139 B140 B141 B142 B148 B149 B150 B151 B152 B153 B154 B155 B161 B162 B163 B164 B165 B166 B167 B168 B174 B175 B176 B177 B178 B179 B180 B181 B187 B188 B189 B190 B191 B192 B193 B194 B200 B201 B202 B203 B204 B205 B206 B207 B213 B214 B215 B216 B217 B218 B219 B220 B226 B227 B228 B229 B230 B231 B232 B233 B239 B240 B241 B242 B243 B244 B245 B246 B252 B253 B254 B255 B256 B257 B258 B259 B265 B266 B267 B268 B269 B270 B271 B272 B278 B279 B280 B281 B282 B283 B284 B285 B291 B292 B293 B294 B295 B296 B297 B298">
      <formula1>"Who,What,When,Where,How,How much,Why"</formula1>
    </dataValidation>
    <dataValidation type="list" allowBlank="1" showErrorMessage="1" errorTitle="Invalid input value" error="See dropdown box for valid options." sqref="C5 C6 C7 C8 C9 C10 C11 C12 C18 C19 C20 C21 C22 C23 C24 C25 C31 C32 C33 C34 C35 C36 C37 C38 C44 C45 C46 C47 C48 C49 C50 C51 C57 C58 C59 C60 C61 C62 C63 C64 C70 C71 C72 C73 C74 C75 C76 C77 C83 C84 C85 C86 C87 C88 C89 C90 C96 C97 C98 C99 C100 C101 C102 C103 C109 C110 C111 C112 C113 C114 C115 C116 C122 C123 C124 C125 C126 C127 C128 C129 C135 C136 C137 C138 C139 C140 C141 C142 C148 C149 C150 C151 C152 C153 C154 C155 C161 C162 C163 C164 C165 C166 C167 C168 C174 C175 C176 C177 C178 C179 C180 C181 C187 C188 C189 C190 C191 C192 C193 C194 C200 C201 C202 C203 C204 C205 C206 C207 C213 C214 C215 C216 C217 C218 C219 C220 C226 C227 C228 C229 C230 C231 C232 C233 C239 C240 C241 C242 C243 C244 C245 C246 C252 C253 C254 C255 C256 C257 C258 C259 C265 C266 C267 C268 C269 C270 C271 C272 C278 C279 C280 C281 C282 C283 C284 C285 C291 C292 C293 C294 C295 C296 C297 C298">
      <formula1>"is,are,was,were,does,do,did,has,have,had,can,could,may,might,will,would,should,must,is n't,are n't,was n't,were n't,does n't,do n't,did n't,has n't,have n't,had n't,ca n't,could n't,may not,might not,wo n't,would n't,should n't,must n't"</formula1>
    </dataValidation>
    <dataValidation type="list" allowBlank="1" showErrorMessage="1" errorTitle="Invalid input value" error="See dropdown box for valid options." sqref="D5 D6 D7 D8 D9 D10 D11 D12 D18 D19 D20 D21 D22 D23 D24 D25 D31 D32 D33 D34 D35 D36 D37 D38 D44 D45 D46 D47 D48 D49 D50 D51 D57 D58 D59 D60 D61 D62 D63 D64 D70 D71 D72 D73 D74 D75 D76 D77 D83 D84 D85 D86 D87 D88 D89 D90 D96 D97 D98 D99 D100 D101 D102 D103 D109 D110 D111 D112 D113 D114 D115 D116 D122 D123 D124 D125 D126 D127 D128 D129 D135 D136 D137 D138 D139 D140 D141 D142 D148 D149 D150 D151 D152 D153 D154 D155 D161 D162 D163 D164 D165 D166 D167 D168 D174 D175 D176 D177 D178 D179 D180 D181 D187 D188 D189 D190 D191 D192 D193 D194 D200 D201 D202 D203 D204 D205 D206 D207 D213 D214 D215 D216 D217 D218 D219 D220 D226 D227 D228 D229 D230 D231 D232 D233 D239 D240 D241 D242 D243 D244 D245 D246 D252 D253 D254 D255 D256 D257 D258 D259 D265 D266 D267 D268 D269 D270 D271 D272 D278 D279 D280 D281 D282 D283 D284 D285 D291 D292 D293 D294 D295 D296 D297 D298">
      <formula1>"someone,something"</formula1>
    </dataValidation>
    <dataValidation type="list" allowBlank="1" showErrorMessage="1" errorTitle="Invalid input value" error="See dropdown box for valid options." sqref="F5 F6 F7 F8 F9 F10 F11 F12 F18 F19 F20 F21 F22 F23 F24 F25 F31 F32 F33 F34 F35 F36 F37 F38 F44 F45 F46 F47 F48 F49 F50 F51 F57 F58 F59 F60 F61 F62 F63 F64 F70 F71 F72 F73 F74 F75 F76 F77 F83 F84 F85 F86 F87 F88 F89 F90 F96 F97 F98 F99 F100 F101 F102 F103 F109 F110 F111 F112 F113 F114 F115 F116 F122 F123 F124 F125 F126 F127 F128 F129 F135 F136 F137 F138 F139 F140 F141 F142 F148 F149 F150 F151 F152 F153 F154 F155 F161 F162 F163 F164 F165 F166 F167 F168 F174 F175 F176 F177 F178 F179 F180 F181 F187 F188 F189 F190 F191 F192 F193 F194 F200 F201 F202 F203 F204 F205 F206 F207 F213 F214 F215 F216 F217 F218 F219 F220 F226 F227 F228 F229 F230 F231 F232 F233 F239 F240 F241 F242 F243 F244 F245 F246 F252 F253 F254 F255 F256 F257 F258 F259 F265 F266 F267 F268 F269 F270 F271 F272 F278 F279 F280 F281 F282 F283 F284 F285 F291 F292 F293 F294 F295 F296 F297 F298">
      <formula1>"someone,something"</formula1>
    </dataValidation>
    <dataValidation type="list" allowBlank="1" showErrorMessage="1" errorTitle="Invalid input value" error="See dropdown box for valid options." sqref="H5 H6 H7 H8 H9 H10 H11 H12 H18 H19 H20 H21 H22 H23 H24 H25 H31 H32 H33 H34 H35 H36 H37 H38 H44 H45 H46 H47 H48 H49 H50 H51 H57 H58 H59 H60 H61 H62 H63 H64 H70 H71 H72 H73 H74 H75 H76 H77 H83 H84 H85 H86 H87 H88 H89 H90 H96 H97 H98 H99 H100 H101 H102 H103 H109 H110 H111 H112 H113 H114 H115 H116 H122 H123 H124 H125 H126 H127 H128 H129 H135 H136 H137 H138 H139 H140 H141 H142 H148 H149 H150 H151 H152 H153 H154 H155 H161 H162 H163 H164 H165 H166 H167 H168 H174 H175 H176 H177 H178 H179 H180 H181 H187 H188 H189 H190 H191 H192 H193 H194 H200 H201 H202 H203 H204 H205 H206 H207 H213 H214 H215 H216 H217 H218 H219 H220 H226 H227 H228 H229 H230 H231 H232 H233 H239 H240 H241 H242 H243 H244 H245 H246 H252 H253 H254 H255 H256 H257 H258 H259 H265 H266 H267 H268 H269 H270 H271 H272 H278 H279 H280 H281 H282 H283 H284 H285 H291 H292 H293 H294 H295 H296 H297 H298">
      <formula1>"someone,something,do something,do,doing,somewhere"</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98"/>
  <sheetViews>
    <sheetView zoomScale="125" workbookViewId="0"/>
  </sheetViews>
  <sheetFormatPr baseColWidth="10" defaultRowHeight="14" x14ac:dyDescent="0"/>
  <sheetData>
    <row r="1" spans="1:51">
      <c r="A1" s="2" t="s">
        <v>221</v>
      </c>
    </row>
    <row r="2" spans="1:51">
      <c r="A2" s="2" t="s">
        <v>222</v>
      </c>
      <c r="B2" s="5" t="s">
        <v>223</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row>
    <row r="3" spans="1:51">
      <c r="A3" s="2" t="s">
        <v>87</v>
      </c>
      <c r="B3" s="3" t="s">
        <v>224</v>
      </c>
    </row>
    <row r="4" spans="1:51">
      <c r="A4" s="2" t="s">
        <v>5</v>
      </c>
      <c r="B4" s="2" t="s">
        <v>6</v>
      </c>
      <c r="C4" s="2" t="s">
        <v>7</v>
      </c>
      <c r="D4" s="2" t="s">
        <v>8</v>
      </c>
      <c r="E4" s="2" t="s">
        <v>9</v>
      </c>
      <c r="F4" s="2" t="s">
        <v>10</v>
      </c>
      <c r="G4" s="2" t="s">
        <v>11</v>
      </c>
      <c r="H4" s="2" t="s">
        <v>12</v>
      </c>
      <c r="I4" s="2" t="s">
        <v>13</v>
      </c>
      <c r="J4" s="2" t="s">
        <v>14</v>
      </c>
      <c r="K4" s="2" t="s">
        <v>15</v>
      </c>
      <c r="L4" s="2" t="s">
        <v>16</v>
      </c>
      <c r="M4" s="2" t="s">
        <v>17</v>
      </c>
      <c r="N4" s="2" t="s">
        <v>18</v>
      </c>
      <c r="O4" s="2" t="s">
        <v>19</v>
      </c>
    </row>
    <row r="5" spans="1:51">
      <c r="A5" s="2" t="s">
        <v>20</v>
      </c>
      <c r="B5" s="1" t="s">
        <v>21</v>
      </c>
      <c r="C5" s="1" t="s">
        <v>21</v>
      </c>
      <c r="D5" s="1" t="s">
        <v>21</v>
      </c>
      <c r="E5" s="1" t="s">
        <v>21</v>
      </c>
      <c r="F5" s="1" t="s">
        <v>21</v>
      </c>
      <c r="G5" s="1" t="s">
        <v>21</v>
      </c>
      <c r="H5" s="1" t="s">
        <v>21</v>
      </c>
      <c r="I5" s="1" t="s">
        <v>21</v>
      </c>
      <c r="J5" s="1" t="s">
        <v>21</v>
      </c>
      <c r="K5" s="1" t="s">
        <v>21</v>
      </c>
      <c r="L5" s="1" t="s">
        <v>21</v>
      </c>
      <c r="M5" s="1" t="s">
        <v>21</v>
      </c>
      <c r="N5" s="1" t="s">
        <v>21</v>
      </c>
      <c r="O5" s="4" t="s">
        <v>21</v>
      </c>
    </row>
    <row r="6" spans="1:51">
      <c r="A6" s="2" t="s">
        <v>22</v>
      </c>
      <c r="B6" s="1" t="s">
        <v>21</v>
      </c>
      <c r="C6" s="1" t="s">
        <v>21</v>
      </c>
      <c r="D6" s="1" t="s">
        <v>21</v>
      </c>
      <c r="E6" s="1" t="s">
        <v>21</v>
      </c>
      <c r="F6" s="1" t="s">
        <v>21</v>
      </c>
      <c r="G6" s="1" t="s">
        <v>21</v>
      </c>
      <c r="H6" s="1" t="s">
        <v>21</v>
      </c>
      <c r="I6" s="1" t="s">
        <v>21</v>
      </c>
      <c r="J6" s="1" t="s">
        <v>21</v>
      </c>
      <c r="K6" s="1" t="s">
        <v>21</v>
      </c>
      <c r="L6" s="1" t="s">
        <v>21</v>
      </c>
      <c r="M6" s="1" t="s">
        <v>21</v>
      </c>
      <c r="N6" s="1" t="s">
        <v>21</v>
      </c>
      <c r="O6" s="4" t="s">
        <v>21</v>
      </c>
    </row>
    <row r="7" spans="1:51">
      <c r="A7" s="2" t="s">
        <v>23</v>
      </c>
      <c r="B7" s="1" t="s">
        <v>21</v>
      </c>
      <c r="C7" s="1" t="s">
        <v>21</v>
      </c>
      <c r="D7" s="1" t="s">
        <v>21</v>
      </c>
      <c r="E7" s="1" t="s">
        <v>21</v>
      </c>
      <c r="F7" s="1" t="s">
        <v>21</v>
      </c>
      <c r="G7" s="1" t="s">
        <v>21</v>
      </c>
      <c r="H7" s="1" t="s">
        <v>21</v>
      </c>
      <c r="I7" s="1" t="s">
        <v>21</v>
      </c>
      <c r="J7" s="1" t="s">
        <v>21</v>
      </c>
      <c r="K7" s="1" t="s">
        <v>21</v>
      </c>
      <c r="L7" s="1" t="s">
        <v>21</v>
      </c>
      <c r="M7" s="1" t="s">
        <v>21</v>
      </c>
      <c r="N7" s="1" t="s">
        <v>21</v>
      </c>
      <c r="O7" s="4" t="s">
        <v>21</v>
      </c>
    </row>
    <row r="8" spans="1:51">
      <c r="A8" s="2" t="s">
        <v>24</v>
      </c>
      <c r="B8" s="1" t="s">
        <v>21</v>
      </c>
      <c r="C8" s="1" t="s">
        <v>21</v>
      </c>
      <c r="D8" s="1" t="s">
        <v>21</v>
      </c>
      <c r="E8" s="1" t="s">
        <v>21</v>
      </c>
      <c r="F8" s="1" t="s">
        <v>21</v>
      </c>
      <c r="G8" s="1" t="s">
        <v>21</v>
      </c>
      <c r="H8" s="1" t="s">
        <v>21</v>
      </c>
      <c r="I8" s="1" t="s">
        <v>21</v>
      </c>
      <c r="J8" s="1" t="s">
        <v>21</v>
      </c>
      <c r="K8" s="1" t="s">
        <v>21</v>
      </c>
      <c r="L8" s="1" t="s">
        <v>21</v>
      </c>
      <c r="M8" s="1" t="s">
        <v>21</v>
      </c>
      <c r="N8" s="1" t="s">
        <v>21</v>
      </c>
      <c r="O8" s="4" t="s">
        <v>21</v>
      </c>
    </row>
    <row r="9" spans="1:51">
      <c r="A9" s="2" t="s">
        <v>25</v>
      </c>
      <c r="B9" s="1" t="s">
        <v>21</v>
      </c>
      <c r="C9" s="1" t="s">
        <v>21</v>
      </c>
      <c r="D9" s="1" t="s">
        <v>21</v>
      </c>
      <c r="E9" s="1" t="s">
        <v>21</v>
      </c>
      <c r="F9" s="1" t="s">
        <v>21</v>
      </c>
      <c r="G9" s="1" t="s">
        <v>21</v>
      </c>
      <c r="H9" s="1" t="s">
        <v>21</v>
      </c>
      <c r="I9" s="1" t="s">
        <v>21</v>
      </c>
      <c r="J9" s="1" t="s">
        <v>21</v>
      </c>
      <c r="K9" s="1" t="s">
        <v>21</v>
      </c>
      <c r="L9" s="1" t="s">
        <v>21</v>
      </c>
      <c r="M9" s="1" t="s">
        <v>21</v>
      </c>
      <c r="N9" s="1" t="s">
        <v>21</v>
      </c>
      <c r="O9" s="4" t="s">
        <v>21</v>
      </c>
    </row>
    <row r="10" spans="1:51">
      <c r="A10" s="2" t="s">
        <v>26</v>
      </c>
      <c r="B10" s="1" t="s">
        <v>21</v>
      </c>
      <c r="C10" s="1" t="s">
        <v>21</v>
      </c>
      <c r="D10" s="1" t="s">
        <v>21</v>
      </c>
      <c r="E10" s="1" t="s">
        <v>21</v>
      </c>
      <c r="F10" s="1" t="s">
        <v>21</v>
      </c>
      <c r="G10" s="1" t="s">
        <v>21</v>
      </c>
      <c r="H10" s="1" t="s">
        <v>21</v>
      </c>
      <c r="I10" s="1" t="s">
        <v>21</v>
      </c>
      <c r="J10" s="1" t="s">
        <v>21</v>
      </c>
      <c r="K10" s="1" t="s">
        <v>21</v>
      </c>
      <c r="L10" s="1" t="s">
        <v>21</v>
      </c>
      <c r="M10" s="1" t="s">
        <v>21</v>
      </c>
      <c r="N10" s="1" t="s">
        <v>21</v>
      </c>
      <c r="O10" s="4" t="s">
        <v>21</v>
      </c>
    </row>
    <row r="11" spans="1:51">
      <c r="A11" s="2" t="s">
        <v>27</v>
      </c>
      <c r="B11" s="1" t="s">
        <v>21</v>
      </c>
      <c r="C11" s="1" t="s">
        <v>21</v>
      </c>
      <c r="D11" s="1" t="s">
        <v>21</v>
      </c>
      <c r="E11" s="1" t="s">
        <v>21</v>
      </c>
      <c r="F11" s="1" t="s">
        <v>21</v>
      </c>
      <c r="G11" s="1" t="s">
        <v>21</v>
      </c>
      <c r="H11" s="1" t="s">
        <v>21</v>
      </c>
      <c r="I11" s="1" t="s">
        <v>21</v>
      </c>
      <c r="J11" s="1" t="s">
        <v>21</v>
      </c>
      <c r="K11" s="1" t="s">
        <v>21</v>
      </c>
      <c r="L11" s="1" t="s">
        <v>21</v>
      </c>
      <c r="M11" s="1" t="s">
        <v>21</v>
      </c>
      <c r="N11" s="1" t="s">
        <v>21</v>
      </c>
      <c r="O11" s="4" t="s">
        <v>21</v>
      </c>
    </row>
    <row r="12" spans="1:51">
      <c r="A12" s="2" t="s">
        <v>28</v>
      </c>
      <c r="B12" s="1" t="s">
        <v>21</v>
      </c>
      <c r="C12" s="1" t="s">
        <v>21</v>
      </c>
      <c r="D12" s="1" t="s">
        <v>21</v>
      </c>
      <c r="E12" s="1" t="s">
        <v>21</v>
      </c>
      <c r="F12" s="1" t="s">
        <v>21</v>
      </c>
      <c r="G12" s="1" t="s">
        <v>21</v>
      </c>
      <c r="H12" s="1" t="s">
        <v>21</v>
      </c>
      <c r="I12" s="1" t="s">
        <v>21</v>
      </c>
      <c r="J12" s="1" t="s">
        <v>21</v>
      </c>
      <c r="K12" s="1" t="s">
        <v>21</v>
      </c>
      <c r="L12" s="1" t="s">
        <v>21</v>
      </c>
      <c r="M12" s="1" t="s">
        <v>21</v>
      </c>
      <c r="N12" s="1" t="s">
        <v>21</v>
      </c>
      <c r="O12" s="4" t="s">
        <v>21</v>
      </c>
    </row>
    <row r="14" spans="1:51">
      <c r="A14" s="2" t="s">
        <v>225</v>
      </c>
    </row>
    <row r="15" spans="1:51">
      <c r="A15" s="2" t="s">
        <v>222</v>
      </c>
      <c r="B15" s="5" t="s">
        <v>226</v>
      </c>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row>
    <row r="16" spans="1:51">
      <c r="A16" s="2" t="s">
        <v>50</v>
      </c>
      <c r="B16" s="3" t="s">
        <v>227</v>
      </c>
    </row>
    <row r="17" spans="1:51">
      <c r="A17" s="2" t="s">
        <v>5</v>
      </c>
      <c r="B17" s="2" t="s">
        <v>6</v>
      </c>
      <c r="C17" s="2" t="s">
        <v>7</v>
      </c>
      <c r="D17" s="2" t="s">
        <v>8</v>
      </c>
      <c r="E17" s="2" t="s">
        <v>9</v>
      </c>
      <c r="F17" s="2" t="s">
        <v>10</v>
      </c>
      <c r="G17" s="2" t="s">
        <v>11</v>
      </c>
      <c r="H17" s="2" t="s">
        <v>12</v>
      </c>
      <c r="I17" s="2" t="s">
        <v>13</v>
      </c>
      <c r="J17" s="2" t="s">
        <v>14</v>
      </c>
      <c r="K17" s="2" t="s">
        <v>15</v>
      </c>
      <c r="L17" s="2" t="s">
        <v>16</v>
      </c>
      <c r="M17" s="2" t="s">
        <v>17</v>
      </c>
      <c r="N17" s="2" t="s">
        <v>18</v>
      </c>
      <c r="O17" s="2" t="s">
        <v>19</v>
      </c>
    </row>
    <row r="18" spans="1:51">
      <c r="A18" s="2" t="s">
        <v>20</v>
      </c>
      <c r="B18" s="1" t="s">
        <v>21</v>
      </c>
      <c r="C18" s="1" t="s">
        <v>21</v>
      </c>
      <c r="D18" s="1" t="s">
        <v>21</v>
      </c>
      <c r="E18" s="1" t="s">
        <v>21</v>
      </c>
      <c r="F18" s="1" t="s">
        <v>21</v>
      </c>
      <c r="G18" s="1" t="s">
        <v>21</v>
      </c>
      <c r="H18" s="1" t="s">
        <v>21</v>
      </c>
      <c r="I18" s="1" t="s">
        <v>21</v>
      </c>
      <c r="J18" s="1" t="s">
        <v>21</v>
      </c>
      <c r="K18" s="1" t="s">
        <v>21</v>
      </c>
      <c r="L18" s="1" t="s">
        <v>21</v>
      </c>
      <c r="M18" s="1" t="s">
        <v>21</v>
      </c>
      <c r="N18" s="1" t="s">
        <v>21</v>
      </c>
      <c r="O18" s="4" t="s">
        <v>21</v>
      </c>
    </row>
    <row r="19" spans="1:51">
      <c r="A19" s="2" t="s">
        <v>22</v>
      </c>
      <c r="B19" s="1" t="s">
        <v>21</v>
      </c>
      <c r="C19" s="1" t="s">
        <v>21</v>
      </c>
      <c r="D19" s="1" t="s">
        <v>21</v>
      </c>
      <c r="E19" s="1" t="s">
        <v>21</v>
      </c>
      <c r="F19" s="1" t="s">
        <v>21</v>
      </c>
      <c r="G19" s="1" t="s">
        <v>21</v>
      </c>
      <c r="H19" s="1" t="s">
        <v>21</v>
      </c>
      <c r="I19" s="1" t="s">
        <v>21</v>
      </c>
      <c r="J19" s="1" t="s">
        <v>21</v>
      </c>
      <c r="K19" s="1" t="s">
        <v>21</v>
      </c>
      <c r="L19" s="1" t="s">
        <v>21</v>
      </c>
      <c r="M19" s="1" t="s">
        <v>21</v>
      </c>
      <c r="N19" s="1" t="s">
        <v>21</v>
      </c>
      <c r="O19" s="4" t="s">
        <v>21</v>
      </c>
    </row>
    <row r="20" spans="1:51">
      <c r="A20" s="2" t="s">
        <v>23</v>
      </c>
      <c r="B20" s="1" t="s">
        <v>21</v>
      </c>
      <c r="C20" s="1" t="s">
        <v>21</v>
      </c>
      <c r="D20" s="1" t="s">
        <v>21</v>
      </c>
      <c r="E20" s="1" t="s">
        <v>21</v>
      </c>
      <c r="F20" s="1" t="s">
        <v>21</v>
      </c>
      <c r="G20" s="1" t="s">
        <v>21</v>
      </c>
      <c r="H20" s="1" t="s">
        <v>21</v>
      </c>
      <c r="I20" s="1" t="s">
        <v>21</v>
      </c>
      <c r="J20" s="1" t="s">
        <v>21</v>
      </c>
      <c r="K20" s="1" t="s">
        <v>21</v>
      </c>
      <c r="L20" s="1" t="s">
        <v>21</v>
      </c>
      <c r="M20" s="1" t="s">
        <v>21</v>
      </c>
      <c r="N20" s="1" t="s">
        <v>21</v>
      </c>
      <c r="O20" s="4" t="s">
        <v>21</v>
      </c>
    </row>
    <row r="21" spans="1:51">
      <c r="A21" s="2" t="s">
        <v>24</v>
      </c>
      <c r="B21" s="1" t="s">
        <v>21</v>
      </c>
      <c r="C21" s="1" t="s">
        <v>21</v>
      </c>
      <c r="D21" s="1" t="s">
        <v>21</v>
      </c>
      <c r="E21" s="1" t="s">
        <v>21</v>
      </c>
      <c r="F21" s="1" t="s">
        <v>21</v>
      </c>
      <c r="G21" s="1" t="s">
        <v>21</v>
      </c>
      <c r="H21" s="1" t="s">
        <v>21</v>
      </c>
      <c r="I21" s="1" t="s">
        <v>21</v>
      </c>
      <c r="J21" s="1" t="s">
        <v>21</v>
      </c>
      <c r="K21" s="1" t="s">
        <v>21</v>
      </c>
      <c r="L21" s="1" t="s">
        <v>21</v>
      </c>
      <c r="M21" s="1" t="s">
        <v>21</v>
      </c>
      <c r="N21" s="1" t="s">
        <v>21</v>
      </c>
      <c r="O21" s="4" t="s">
        <v>21</v>
      </c>
    </row>
    <row r="22" spans="1:51">
      <c r="A22" s="2" t="s">
        <v>25</v>
      </c>
      <c r="B22" s="1" t="s">
        <v>21</v>
      </c>
      <c r="C22" s="1" t="s">
        <v>21</v>
      </c>
      <c r="D22" s="1" t="s">
        <v>21</v>
      </c>
      <c r="E22" s="1" t="s">
        <v>21</v>
      </c>
      <c r="F22" s="1" t="s">
        <v>21</v>
      </c>
      <c r="G22" s="1" t="s">
        <v>21</v>
      </c>
      <c r="H22" s="1" t="s">
        <v>21</v>
      </c>
      <c r="I22" s="1" t="s">
        <v>21</v>
      </c>
      <c r="J22" s="1" t="s">
        <v>21</v>
      </c>
      <c r="K22" s="1" t="s">
        <v>21</v>
      </c>
      <c r="L22" s="1" t="s">
        <v>21</v>
      </c>
      <c r="M22" s="1" t="s">
        <v>21</v>
      </c>
      <c r="N22" s="1" t="s">
        <v>21</v>
      </c>
      <c r="O22" s="4" t="s">
        <v>21</v>
      </c>
    </row>
    <row r="23" spans="1:51">
      <c r="A23" s="2" t="s">
        <v>26</v>
      </c>
      <c r="B23" s="1" t="s">
        <v>21</v>
      </c>
      <c r="C23" s="1" t="s">
        <v>21</v>
      </c>
      <c r="D23" s="1" t="s">
        <v>21</v>
      </c>
      <c r="E23" s="1" t="s">
        <v>21</v>
      </c>
      <c r="F23" s="1" t="s">
        <v>21</v>
      </c>
      <c r="G23" s="1" t="s">
        <v>21</v>
      </c>
      <c r="H23" s="1" t="s">
        <v>21</v>
      </c>
      <c r="I23" s="1" t="s">
        <v>21</v>
      </c>
      <c r="J23" s="1" t="s">
        <v>21</v>
      </c>
      <c r="K23" s="1" t="s">
        <v>21</v>
      </c>
      <c r="L23" s="1" t="s">
        <v>21</v>
      </c>
      <c r="M23" s="1" t="s">
        <v>21</v>
      </c>
      <c r="N23" s="1" t="s">
        <v>21</v>
      </c>
      <c r="O23" s="4" t="s">
        <v>21</v>
      </c>
    </row>
    <row r="24" spans="1:51">
      <c r="A24" s="2" t="s">
        <v>27</v>
      </c>
      <c r="B24" s="1" t="s">
        <v>21</v>
      </c>
      <c r="C24" s="1" t="s">
        <v>21</v>
      </c>
      <c r="D24" s="1" t="s">
        <v>21</v>
      </c>
      <c r="E24" s="1" t="s">
        <v>21</v>
      </c>
      <c r="F24" s="1" t="s">
        <v>21</v>
      </c>
      <c r="G24" s="1" t="s">
        <v>21</v>
      </c>
      <c r="H24" s="1" t="s">
        <v>21</v>
      </c>
      <c r="I24" s="1" t="s">
        <v>21</v>
      </c>
      <c r="J24" s="1" t="s">
        <v>21</v>
      </c>
      <c r="K24" s="1" t="s">
        <v>21</v>
      </c>
      <c r="L24" s="1" t="s">
        <v>21</v>
      </c>
      <c r="M24" s="1" t="s">
        <v>21</v>
      </c>
      <c r="N24" s="1" t="s">
        <v>21</v>
      </c>
      <c r="O24" s="4" t="s">
        <v>21</v>
      </c>
    </row>
    <row r="25" spans="1:51">
      <c r="A25" s="2" t="s">
        <v>28</v>
      </c>
      <c r="B25" s="1" t="s">
        <v>21</v>
      </c>
      <c r="C25" s="1" t="s">
        <v>21</v>
      </c>
      <c r="D25" s="1" t="s">
        <v>21</v>
      </c>
      <c r="E25" s="1" t="s">
        <v>21</v>
      </c>
      <c r="F25" s="1" t="s">
        <v>21</v>
      </c>
      <c r="G25" s="1" t="s">
        <v>21</v>
      </c>
      <c r="H25" s="1" t="s">
        <v>21</v>
      </c>
      <c r="I25" s="1" t="s">
        <v>21</v>
      </c>
      <c r="J25" s="1" t="s">
        <v>21</v>
      </c>
      <c r="K25" s="1" t="s">
        <v>21</v>
      </c>
      <c r="L25" s="1" t="s">
        <v>21</v>
      </c>
      <c r="M25" s="1" t="s">
        <v>21</v>
      </c>
      <c r="N25" s="1" t="s">
        <v>21</v>
      </c>
      <c r="O25" s="4" t="s">
        <v>21</v>
      </c>
    </row>
    <row r="27" spans="1:51">
      <c r="A27" s="2" t="s">
        <v>228</v>
      </c>
    </row>
    <row r="28" spans="1:51">
      <c r="A28" s="2" t="s">
        <v>222</v>
      </c>
      <c r="B28" s="5" t="s">
        <v>229</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c r="A29" s="2" t="s">
        <v>230</v>
      </c>
      <c r="B29" s="3" t="s">
        <v>231</v>
      </c>
    </row>
    <row r="30" spans="1:51">
      <c r="A30" s="2" t="s">
        <v>5</v>
      </c>
      <c r="B30" s="2" t="s">
        <v>6</v>
      </c>
      <c r="C30" s="2" t="s">
        <v>7</v>
      </c>
      <c r="D30" s="2" t="s">
        <v>8</v>
      </c>
      <c r="E30" s="2" t="s">
        <v>9</v>
      </c>
      <c r="F30" s="2" t="s">
        <v>10</v>
      </c>
      <c r="G30" s="2" t="s">
        <v>11</v>
      </c>
      <c r="H30" s="2" t="s">
        <v>12</v>
      </c>
      <c r="I30" s="2" t="s">
        <v>13</v>
      </c>
      <c r="J30" s="2" t="s">
        <v>14</v>
      </c>
      <c r="K30" s="2" t="s">
        <v>15</v>
      </c>
      <c r="L30" s="2" t="s">
        <v>16</v>
      </c>
      <c r="M30" s="2" t="s">
        <v>17</v>
      </c>
      <c r="N30" s="2" t="s">
        <v>18</v>
      </c>
      <c r="O30" s="2" t="s">
        <v>19</v>
      </c>
    </row>
    <row r="31" spans="1:51">
      <c r="A31" s="2" t="s">
        <v>20</v>
      </c>
      <c r="B31" s="1" t="s">
        <v>21</v>
      </c>
      <c r="C31" s="1" t="s">
        <v>21</v>
      </c>
      <c r="D31" s="1" t="s">
        <v>21</v>
      </c>
      <c r="E31" s="1" t="s">
        <v>21</v>
      </c>
      <c r="F31" s="1" t="s">
        <v>21</v>
      </c>
      <c r="G31" s="1" t="s">
        <v>21</v>
      </c>
      <c r="H31" s="1" t="s">
        <v>21</v>
      </c>
      <c r="I31" s="1" t="s">
        <v>21</v>
      </c>
      <c r="J31" s="1" t="s">
        <v>21</v>
      </c>
      <c r="K31" s="1" t="s">
        <v>21</v>
      </c>
      <c r="L31" s="1" t="s">
        <v>21</v>
      </c>
      <c r="M31" s="1" t="s">
        <v>21</v>
      </c>
      <c r="N31" s="1" t="s">
        <v>21</v>
      </c>
      <c r="O31" s="4" t="s">
        <v>21</v>
      </c>
    </row>
    <row r="32" spans="1:51">
      <c r="A32" s="2" t="s">
        <v>22</v>
      </c>
      <c r="B32" s="1" t="s">
        <v>21</v>
      </c>
      <c r="C32" s="1" t="s">
        <v>21</v>
      </c>
      <c r="D32" s="1" t="s">
        <v>21</v>
      </c>
      <c r="E32" s="1" t="s">
        <v>21</v>
      </c>
      <c r="F32" s="1" t="s">
        <v>21</v>
      </c>
      <c r="G32" s="1" t="s">
        <v>21</v>
      </c>
      <c r="H32" s="1" t="s">
        <v>21</v>
      </c>
      <c r="I32" s="1" t="s">
        <v>21</v>
      </c>
      <c r="J32" s="1" t="s">
        <v>21</v>
      </c>
      <c r="K32" s="1" t="s">
        <v>21</v>
      </c>
      <c r="L32" s="1" t="s">
        <v>21</v>
      </c>
      <c r="M32" s="1" t="s">
        <v>21</v>
      </c>
      <c r="N32" s="1" t="s">
        <v>21</v>
      </c>
      <c r="O32" s="4" t="s">
        <v>21</v>
      </c>
    </row>
    <row r="33" spans="1:51">
      <c r="A33" s="2" t="s">
        <v>23</v>
      </c>
      <c r="B33" s="1" t="s">
        <v>21</v>
      </c>
      <c r="C33" s="1" t="s">
        <v>21</v>
      </c>
      <c r="D33" s="1" t="s">
        <v>21</v>
      </c>
      <c r="E33" s="1" t="s">
        <v>21</v>
      </c>
      <c r="F33" s="1" t="s">
        <v>21</v>
      </c>
      <c r="G33" s="1" t="s">
        <v>21</v>
      </c>
      <c r="H33" s="1" t="s">
        <v>21</v>
      </c>
      <c r="I33" s="1" t="s">
        <v>21</v>
      </c>
      <c r="J33" s="1" t="s">
        <v>21</v>
      </c>
      <c r="K33" s="1" t="s">
        <v>21</v>
      </c>
      <c r="L33" s="1" t="s">
        <v>21</v>
      </c>
      <c r="M33" s="1" t="s">
        <v>21</v>
      </c>
      <c r="N33" s="1" t="s">
        <v>21</v>
      </c>
      <c r="O33" s="4" t="s">
        <v>21</v>
      </c>
    </row>
    <row r="34" spans="1:51">
      <c r="A34" s="2" t="s">
        <v>24</v>
      </c>
      <c r="B34" s="1" t="s">
        <v>21</v>
      </c>
      <c r="C34" s="1" t="s">
        <v>21</v>
      </c>
      <c r="D34" s="1" t="s">
        <v>21</v>
      </c>
      <c r="E34" s="1" t="s">
        <v>21</v>
      </c>
      <c r="F34" s="1" t="s">
        <v>21</v>
      </c>
      <c r="G34" s="1" t="s">
        <v>21</v>
      </c>
      <c r="H34" s="1" t="s">
        <v>21</v>
      </c>
      <c r="I34" s="1" t="s">
        <v>21</v>
      </c>
      <c r="J34" s="1" t="s">
        <v>21</v>
      </c>
      <c r="K34" s="1" t="s">
        <v>21</v>
      </c>
      <c r="L34" s="1" t="s">
        <v>21</v>
      </c>
      <c r="M34" s="1" t="s">
        <v>21</v>
      </c>
      <c r="N34" s="1" t="s">
        <v>21</v>
      </c>
      <c r="O34" s="4" t="s">
        <v>21</v>
      </c>
    </row>
    <row r="35" spans="1:51">
      <c r="A35" s="2" t="s">
        <v>25</v>
      </c>
      <c r="B35" s="1" t="s">
        <v>21</v>
      </c>
      <c r="C35" s="1" t="s">
        <v>21</v>
      </c>
      <c r="D35" s="1" t="s">
        <v>21</v>
      </c>
      <c r="E35" s="1" t="s">
        <v>21</v>
      </c>
      <c r="F35" s="1" t="s">
        <v>21</v>
      </c>
      <c r="G35" s="1" t="s">
        <v>21</v>
      </c>
      <c r="H35" s="1" t="s">
        <v>21</v>
      </c>
      <c r="I35" s="1" t="s">
        <v>21</v>
      </c>
      <c r="J35" s="1" t="s">
        <v>21</v>
      </c>
      <c r="K35" s="1" t="s">
        <v>21</v>
      </c>
      <c r="L35" s="1" t="s">
        <v>21</v>
      </c>
      <c r="M35" s="1" t="s">
        <v>21</v>
      </c>
      <c r="N35" s="1" t="s">
        <v>21</v>
      </c>
      <c r="O35" s="4" t="s">
        <v>21</v>
      </c>
    </row>
    <row r="36" spans="1:51">
      <c r="A36" s="2" t="s">
        <v>26</v>
      </c>
      <c r="B36" s="1" t="s">
        <v>21</v>
      </c>
      <c r="C36" s="1" t="s">
        <v>21</v>
      </c>
      <c r="D36" s="1" t="s">
        <v>21</v>
      </c>
      <c r="E36" s="1" t="s">
        <v>21</v>
      </c>
      <c r="F36" s="1" t="s">
        <v>21</v>
      </c>
      <c r="G36" s="1" t="s">
        <v>21</v>
      </c>
      <c r="H36" s="1" t="s">
        <v>21</v>
      </c>
      <c r="I36" s="1" t="s">
        <v>21</v>
      </c>
      <c r="J36" s="1" t="s">
        <v>21</v>
      </c>
      <c r="K36" s="1" t="s">
        <v>21</v>
      </c>
      <c r="L36" s="1" t="s">
        <v>21</v>
      </c>
      <c r="M36" s="1" t="s">
        <v>21</v>
      </c>
      <c r="N36" s="1" t="s">
        <v>21</v>
      </c>
      <c r="O36" s="4" t="s">
        <v>21</v>
      </c>
    </row>
    <row r="37" spans="1:51">
      <c r="A37" s="2" t="s">
        <v>27</v>
      </c>
      <c r="B37" s="1" t="s">
        <v>21</v>
      </c>
      <c r="C37" s="1" t="s">
        <v>21</v>
      </c>
      <c r="D37" s="1" t="s">
        <v>21</v>
      </c>
      <c r="E37" s="1" t="s">
        <v>21</v>
      </c>
      <c r="F37" s="1" t="s">
        <v>21</v>
      </c>
      <c r="G37" s="1" t="s">
        <v>21</v>
      </c>
      <c r="H37" s="1" t="s">
        <v>21</v>
      </c>
      <c r="I37" s="1" t="s">
        <v>21</v>
      </c>
      <c r="J37" s="1" t="s">
        <v>21</v>
      </c>
      <c r="K37" s="1" t="s">
        <v>21</v>
      </c>
      <c r="L37" s="1" t="s">
        <v>21</v>
      </c>
      <c r="M37" s="1" t="s">
        <v>21</v>
      </c>
      <c r="N37" s="1" t="s">
        <v>21</v>
      </c>
      <c r="O37" s="4" t="s">
        <v>21</v>
      </c>
    </row>
    <row r="38" spans="1:51">
      <c r="A38" s="2" t="s">
        <v>28</v>
      </c>
      <c r="B38" s="1" t="s">
        <v>21</v>
      </c>
      <c r="C38" s="1" t="s">
        <v>21</v>
      </c>
      <c r="D38" s="1" t="s">
        <v>21</v>
      </c>
      <c r="E38" s="1" t="s">
        <v>21</v>
      </c>
      <c r="F38" s="1" t="s">
        <v>21</v>
      </c>
      <c r="G38" s="1" t="s">
        <v>21</v>
      </c>
      <c r="H38" s="1" t="s">
        <v>21</v>
      </c>
      <c r="I38" s="1" t="s">
        <v>21</v>
      </c>
      <c r="J38" s="1" t="s">
        <v>21</v>
      </c>
      <c r="K38" s="1" t="s">
        <v>21</v>
      </c>
      <c r="L38" s="1" t="s">
        <v>21</v>
      </c>
      <c r="M38" s="1" t="s">
        <v>21</v>
      </c>
      <c r="N38" s="1" t="s">
        <v>21</v>
      </c>
      <c r="O38" s="4" t="s">
        <v>21</v>
      </c>
    </row>
    <row r="40" spans="1:51">
      <c r="A40" s="2" t="s">
        <v>232</v>
      </c>
    </row>
    <row r="41" spans="1:51">
      <c r="A41" s="2" t="s">
        <v>222</v>
      </c>
      <c r="B41" s="5" t="s">
        <v>233</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spans="1:51">
      <c r="A42" s="2" t="s">
        <v>234</v>
      </c>
      <c r="B42" s="3" t="s">
        <v>235</v>
      </c>
    </row>
    <row r="43" spans="1:51">
      <c r="A43" s="2" t="s">
        <v>5</v>
      </c>
      <c r="B43" s="2" t="s">
        <v>6</v>
      </c>
      <c r="C43" s="2" t="s">
        <v>7</v>
      </c>
      <c r="D43" s="2" t="s">
        <v>8</v>
      </c>
      <c r="E43" s="2" t="s">
        <v>9</v>
      </c>
      <c r="F43" s="2" t="s">
        <v>10</v>
      </c>
      <c r="G43" s="2" t="s">
        <v>11</v>
      </c>
      <c r="H43" s="2" t="s">
        <v>12</v>
      </c>
      <c r="I43" s="2" t="s">
        <v>13</v>
      </c>
      <c r="J43" s="2" t="s">
        <v>14</v>
      </c>
      <c r="K43" s="2" t="s">
        <v>15</v>
      </c>
      <c r="L43" s="2" t="s">
        <v>16</v>
      </c>
      <c r="M43" s="2" t="s">
        <v>17</v>
      </c>
      <c r="N43" s="2" t="s">
        <v>18</v>
      </c>
      <c r="O43" s="2" t="s">
        <v>19</v>
      </c>
    </row>
    <row r="44" spans="1:51">
      <c r="A44" s="2" t="s">
        <v>20</v>
      </c>
      <c r="B44" s="1" t="s">
        <v>21</v>
      </c>
      <c r="C44" s="1" t="s">
        <v>21</v>
      </c>
      <c r="D44" s="1" t="s">
        <v>21</v>
      </c>
      <c r="E44" s="1" t="s">
        <v>21</v>
      </c>
      <c r="F44" s="1" t="s">
        <v>21</v>
      </c>
      <c r="G44" s="1" t="s">
        <v>21</v>
      </c>
      <c r="H44" s="1" t="s">
        <v>21</v>
      </c>
      <c r="I44" s="1" t="s">
        <v>21</v>
      </c>
      <c r="J44" s="1" t="s">
        <v>21</v>
      </c>
      <c r="K44" s="1" t="s">
        <v>21</v>
      </c>
      <c r="L44" s="1" t="s">
        <v>21</v>
      </c>
      <c r="M44" s="1" t="s">
        <v>21</v>
      </c>
      <c r="N44" s="1" t="s">
        <v>21</v>
      </c>
      <c r="O44" s="4" t="s">
        <v>21</v>
      </c>
    </row>
    <row r="45" spans="1:51">
      <c r="A45" s="2" t="s">
        <v>22</v>
      </c>
      <c r="B45" s="1" t="s">
        <v>21</v>
      </c>
      <c r="C45" s="1" t="s">
        <v>21</v>
      </c>
      <c r="D45" s="1" t="s">
        <v>21</v>
      </c>
      <c r="E45" s="1" t="s">
        <v>21</v>
      </c>
      <c r="F45" s="1" t="s">
        <v>21</v>
      </c>
      <c r="G45" s="1" t="s">
        <v>21</v>
      </c>
      <c r="H45" s="1" t="s">
        <v>21</v>
      </c>
      <c r="I45" s="1" t="s">
        <v>21</v>
      </c>
      <c r="J45" s="1" t="s">
        <v>21</v>
      </c>
      <c r="K45" s="1" t="s">
        <v>21</v>
      </c>
      <c r="L45" s="1" t="s">
        <v>21</v>
      </c>
      <c r="M45" s="1" t="s">
        <v>21</v>
      </c>
      <c r="N45" s="1" t="s">
        <v>21</v>
      </c>
      <c r="O45" s="4" t="s">
        <v>21</v>
      </c>
    </row>
    <row r="46" spans="1:51">
      <c r="A46" s="2" t="s">
        <v>23</v>
      </c>
      <c r="B46" s="1" t="s">
        <v>21</v>
      </c>
      <c r="C46" s="1" t="s">
        <v>21</v>
      </c>
      <c r="D46" s="1" t="s">
        <v>21</v>
      </c>
      <c r="E46" s="1" t="s">
        <v>21</v>
      </c>
      <c r="F46" s="1" t="s">
        <v>21</v>
      </c>
      <c r="G46" s="1" t="s">
        <v>21</v>
      </c>
      <c r="H46" s="1" t="s">
        <v>21</v>
      </c>
      <c r="I46" s="1" t="s">
        <v>21</v>
      </c>
      <c r="J46" s="1" t="s">
        <v>21</v>
      </c>
      <c r="K46" s="1" t="s">
        <v>21</v>
      </c>
      <c r="L46" s="1" t="s">
        <v>21</v>
      </c>
      <c r="M46" s="1" t="s">
        <v>21</v>
      </c>
      <c r="N46" s="1" t="s">
        <v>21</v>
      </c>
      <c r="O46" s="4" t="s">
        <v>21</v>
      </c>
    </row>
    <row r="47" spans="1:51">
      <c r="A47" s="2" t="s">
        <v>24</v>
      </c>
      <c r="B47" s="1" t="s">
        <v>21</v>
      </c>
      <c r="C47" s="1" t="s">
        <v>21</v>
      </c>
      <c r="D47" s="1" t="s">
        <v>21</v>
      </c>
      <c r="E47" s="1" t="s">
        <v>21</v>
      </c>
      <c r="F47" s="1" t="s">
        <v>21</v>
      </c>
      <c r="G47" s="1" t="s">
        <v>21</v>
      </c>
      <c r="H47" s="1" t="s">
        <v>21</v>
      </c>
      <c r="I47" s="1" t="s">
        <v>21</v>
      </c>
      <c r="J47" s="1" t="s">
        <v>21</v>
      </c>
      <c r="K47" s="1" t="s">
        <v>21</v>
      </c>
      <c r="L47" s="1" t="s">
        <v>21</v>
      </c>
      <c r="M47" s="1" t="s">
        <v>21</v>
      </c>
      <c r="N47" s="1" t="s">
        <v>21</v>
      </c>
      <c r="O47" s="4" t="s">
        <v>21</v>
      </c>
    </row>
    <row r="48" spans="1:51">
      <c r="A48" s="2" t="s">
        <v>25</v>
      </c>
      <c r="B48" s="1" t="s">
        <v>21</v>
      </c>
      <c r="C48" s="1" t="s">
        <v>21</v>
      </c>
      <c r="D48" s="1" t="s">
        <v>21</v>
      </c>
      <c r="E48" s="1" t="s">
        <v>21</v>
      </c>
      <c r="F48" s="1" t="s">
        <v>21</v>
      </c>
      <c r="G48" s="1" t="s">
        <v>21</v>
      </c>
      <c r="H48" s="1" t="s">
        <v>21</v>
      </c>
      <c r="I48" s="1" t="s">
        <v>21</v>
      </c>
      <c r="J48" s="1" t="s">
        <v>21</v>
      </c>
      <c r="K48" s="1" t="s">
        <v>21</v>
      </c>
      <c r="L48" s="1" t="s">
        <v>21</v>
      </c>
      <c r="M48" s="1" t="s">
        <v>21</v>
      </c>
      <c r="N48" s="1" t="s">
        <v>21</v>
      </c>
      <c r="O48" s="4" t="s">
        <v>21</v>
      </c>
    </row>
    <row r="49" spans="1:51">
      <c r="A49" s="2" t="s">
        <v>26</v>
      </c>
      <c r="B49" s="1" t="s">
        <v>21</v>
      </c>
      <c r="C49" s="1" t="s">
        <v>21</v>
      </c>
      <c r="D49" s="1" t="s">
        <v>21</v>
      </c>
      <c r="E49" s="1" t="s">
        <v>21</v>
      </c>
      <c r="F49" s="1" t="s">
        <v>21</v>
      </c>
      <c r="G49" s="1" t="s">
        <v>21</v>
      </c>
      <c r="H49" s="1" t="s">
        <v>21</v>
      </c>
      <c r="I49" s="1" t="s">
        <v>21</v>
      </c>
      <c r="J49" s="1" t="s">
        <v>21</v>
      </c>
      <c r="K49" s="1" t="s">
        <v>21</v>
      </c>
      <c r="L49" s="1" t="s">
        <v>21</v>
      </c>
      <c r="M49" s="1" t="s">
        <v>21</v>
      </c>
      <c r="N49" s="1" t="s">
        <v>21</v>
      </c>
      <c r="O49" s="4" t="s">
        <v>21</v>
      </c>
    </row>
    <row r="50" spans="1:51">
      <c r="A50" s="2" t="s">
        <v>27</v>
      </c>
      <c r="B50" s="1" t="s">
        <v>21</v>
      </c>
      <c r="C50" s="1" t="s">
        <v>21</v>
      </c>
      <c r="D50" s="1" t="s">
        <v>21</v>
      </c>
      <c r="E50" s="1" t="s">
        <v>21</v>
      </c>
      <c r="F50" s="1" t="s">
        <v>21</v>
      </c>
      <c r="G50" s="1" t="s">
        <v>21</v>
      </c>
      <c r="H50" s="1" t="s">
        <v>21</v>
      </c>
      <c r="I50" s="1" t="s">
        <v>21</v>
      </c>
      <c r="J50" s="1" t="s">
        <v>21</v>
      </c>
      <c r="K50" s="1" t="s">
        <v>21</v>
      </c>
      <c r="L50" s="1" t="s">
        <v>21</v>
      </c>
      <c r="M50" s="1" t="s">
        <v>21</v>
      </c>
      <c r="N50" s="1" t="s">
        <v>21</v>
      </c>
      <c r="O50" s="4" t="s">
        <v>21</v>
      </c>
    </row>
    <row r="51" spans="1:51">
      <c r="A51" s="2" t="s">
        <v>28</v>
      </c>
      <c r="B51" s="1" t="s">
        <v>21</v>
      </c>
      <c r="C51" s="1" t="s">
        <v>21</v>
      </c>
      <c r="D51" s="1" t="s">
        <v>21</v>
      </c>
      <c r="E51" s="1" t="s">
        <v>21</v>
      </c>
      <c r="F51" s="1" t="s">
        <v>21</v>
      </c>
      <c r="G51" s="1" t="s">
        <v>21</v>
      </c>
      <c r="H51" s="1" t="s">
        <v>21</v>
      </c>
      <c r="I51" s="1" t="s">
        <v>21</v>
      </c>
      <c r="J51" s="1" t="s">
        <v>21</v>
      </c>
      <c r="K51" s="1" t="s">
        <v>21</v>
      </c>
      <c r="L51" s="1" t="s">
        <v>21</v>
      </c>
      <c r="M51" s="1" t="s">
        <v>21</v>
      </c>
      <c r="N51" s="1" t="s">
        <v>21</v>
      </c>
      <c r="O51" s="4" t="s">
        <v>21</v>
      </c>
    </row>
    <row r="53" spans="1:51">
      <c r="A53" s="2" t="s">
        <v>236</v>
      </c>
    </row>
    <row r="54" spans="1:51">
      <c r="A54" s="2" t="s">
        <v>222</v>
      </c>
      <c r="B54" s="5" t="s">
        <v>237</v>
      </c>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c r="A55" s="2" t="s">
        <v>164</v>
      </c>
      <c r="B55" s="3" t="s">
        <v>238</v>
      </c>
    </row>
    <row r="56" spans="1:51">
      <c r="A56" s="2" t="s">
        <v>5</v>
      </c>
      <c r="B56" s="2" t="s">
        <v>6</v>
      </c>
      <c r="C56" s="2" t="s">
        <v>7</v>
      </c>
      <c r="D56" s="2" t="s">
        <v>8</v>
      </c>
      <c r="E56" s="2" t="s">
        <v>9</v>
      </c>
      <c r="F56" s="2" t="s">
        <v>10</v>
      </c>
      <c r="G56" s="2" t="s">
        <v>11</v>
      </c>
      <c r="H56" s="2" t="s">
        <v>12</v>
      </c>
      <c r="I56" s="2" t="s">
        <v>13</v>
      </c>
      <c r="J56" s="2" t="s">
        <v>14</v>
      </c>
      <c r="K56" s="2" t="s">
        <v>15</v>
      </c>
      <c r="L56" s="2" t="s">
        <v>16</v>
      </c>
      <c r="M56" s="2" t="s">
        <v>17</v>
      </c>
      <c r="N56" s="2" t="s">
        <v>18</v>
      </c>
      <c r="O56" s="2" t="s">
        <v>19</v>
      </c>
    </row>
    <row r="57" spans="1:51">
      <c r="A57" s="2" t="s">
        <v>20</v>
      </c>
      <c r="B57" s="1" t="s">
        <v>21</v>
      </c>
      <c r="C57" s="1" t="s">
        <v>21</v>
      </c>
      <c r="D57" s="1" t="s">
        <v>21</v>
      </c>
      <c r="E57" s="1" t="s">
        <v>21</v>
      </c>
      <c r="F57" s="1" t="s">
        <v>21</v>
      </c>
      <c r="G57" s="1" t="s">
        <v>21</v>
      </c>
      <c r="H57" s="1" t="s">
        <v>21</v>
      </c>
      <c r="I57" s="1" t="s">
        <v>21</v>
      </c>
      <c r="J57" s="1" t="s">
        <v>21</v>
      </c>
      <c r="K57" s="1" t="s">
        <v>21</v>
      </c>
      <c r="L57" s="1" t="s">
        <v>21</v>
      </c>
      <c r="M57" s="1" t="s">
        <v>21</v>
      </c>
      <c r="N57" s="1" t="s">
        <v>21</v>
      </c>
      <c r="O57" s="4" t="s">
        <v>21</v>
      </c>
    </row>
    <row r="58" spans="1:51">
      <c r="A58" s="2" t="s">
        <v>22</v>
      </c>
      <c r="B58" s="1" t="s">
        <v>21</v>
      </c>
      <c r="C58" s="1" t="s">
        <v>21</v>
      </c>
      <c r="D58" s="1" t="s">
        <v>21</v>
      </c>
      <c r="E58" s="1" t="s">
        <v>21</v>
      </c>
      <c r="F58" s="1" t="s">
        <v>21</v>
      </c>
      <c r="G58" s="1" t="s">
        <v>21</v>
      </c>
      <c r="H58" s="1" t="s">
        <v>21</v>
      </c>
      <c r="I58" s="1" t="s">
        <v>21</v>
      </c>
      <c r="J58" s="1" t="s">
        <v>21</v>
      </c>
      <c r="K58" s="1" t="s">
        <v>21</v>
      </c>
      <c r="L58" s="1" t="s">
        <v>21</v>
      </c>
      <c r="M58" s="1" t="s">
        <v>21</v>
      </c>
      <c r="N58" s="1" t="s">
        <v>21</v>
      </c>
      <c r="O58" s="4" t="s">
        <v>21</v>
      </c>
    </row>
    <row r="59" spans="1:51">
      <c r="A59" s="2" t="s">
        <v>23</v>
      </c>
      <c r="B59" s="1" t="s">
        <v>21</v>
      </c>
      <c r="C59" s="1" t="s">
        <v>21</v>
      </c>
      <c r="D59" s="1" t="s">
        <v>21</v>
      </c>
      <c r="E59" s="1" t="s">
        <v>21</v>
      </c>
      <c r="F59" s="1" t="s">
        <v>21</v>
      </c>
      <c r="G59" s="1" t="s">
        <v>21</v>
      </c>
      <c r="H59" s="1" t="s">
        <v>21</v>
      </c>
      <c r="I59" s="1" t="s">
        <v>21</v>
      </c>
      <c r="J59" s="1" t="s">
        <v>21</v>
      </c>
      <c r="K59" s="1" t="s">
        <v>21</v>
      </c>
      <c r="L59" s="1" t="s">
        <v>21</v>
      </c>
      <c r="M59" s="1" t="s">
        <v>21</v>
      </c>
      <c r="N59" s="1" t="s">
        <v>21</v>
      </c>
      <c r="O59" s="4" t="s">
        <v>21</v>
      </c>
    </row>
    <row r="60" spans="1:51">
      <c r="A60" s="2" t="s">
        <v>24</v>
      </c>
      <c r="B60" s="1" t="s">
        <v>21</v>
      </c>
      <c r="C60" s="1" t="s">
        <v>21</v>
      </c>
      <c r="D60" s="1" t="s">
        <v>21</v>
      </c>
      <c r="E60" s="1" t="s">
        <v>21</v>
      </c>
      <c r="F60" s="1" t="s">
        <v>21</v>
      </c>
      <c r="G60" s="1" t="s">
        <v>21</v>
      </c>
      <c r="H60" s="1" t="s">
        <v>21</v>
      </c>
      <c r="I60" s="1" t="s">
        <v>21</v>
      </c>
      <c r="J60" s="1" t="s">
        <v>21</v>
      </c>
      <c r="K60" s="1" t="s">
        <v>21</v>
      </c>
      <c r="L60" s="1" t="s">
        <v>21</v>
      </c>
      <c r="M60" s="1" t="s">
        <v>21</v>
      </c>
      <c r="N60" s="1" t="s">
        <v>21</v>
      </c>
      <c r="O60" s="4" t="s">
        <v>21</v>
      </c>
    </row>
    <row r="61" spans="1:51">
      <c r="A61" s="2" t="s">
        <v>25</v>
      </c>
      <c r="B61" s="1" t="s">
        <v>21</v>
      </c>
      <c r="C61" s="1" t="s">
        <v>21</v>
      </c>
      <c r="D61" s="1" t="s">
        <v>21</v>
      </c>
      <c r="E61" s="1" t="s">
        <v>21</v>
      </c>
      <c r="F61" s="1" t="s">
        <v>21</v>
      </c>
      <c r="G61" s="1" t="s">
        <v>21</v>
      </c>
      <c r="H61" s="1" t="s">
        <v>21</v>
      </c>
      <c r="I61" s="1" t="s">
        <v>21</v>
      </c>
      <c r="J61" s="1" t="s">
        <v>21</v>
      </c>
      <c r="K61" s="1" t="s">
        <v>21</v>
      </c>
      <c r="L61" s="1" t="s">
        <v>21</v>
      </c>
      <c r="M61" s="1" t="s">
        <v>21</v>
      </c>
      <c r="N61" s="1" t="s">
        <v>21</v>
      </c>
      <c r="O61" s="4" t="s">
        <v>21</v>
      </c>
    </row>
    <row r="62" spans="1:51">
      <c r="A62" s="2" t="s">
        <v>26</v>
      </c>
      <c r="B62" s="1" t="s">
        <v>21</v>
      </c>
      <c r="C62" s="1" t="s">
        <v>21</v>
      </c>
      <c r="D62" s="1" t="s">
        <v>21</v>
      </c>
      <c r="E62" s="1" t="s">
        <v>21</v>
      </c>
      <c r="F62" s="1" t="s">
        <v>21</v>
      </c>
      <c r="G62" s="1" t="s">
        <v>21</v>
      </c>
      <c r="H62" s="1" t="s">
        <v>21</v>
      </c>
      <c r="I62" s="1" t="s">
        <v>21</v>
      </c>
      <c r="J62" s="1" t="s">
        <v>21</v>
      </c>
      <c r="K62" s="1" t="s">
        <v>21</v>
      </c>
      <c r="L62" s="1" t="s">
        <v>21</v>
      </c>
      <c r="M62" s="1" t="s">
        <v>21</v>
      </c>
      <c r="N62" s="1" t="s">
        <v>21</v>
      </c>
      <c r="O62" s="4" t="s">
        <v>21</v>
      </c>
    </row>
    <row r="63" spans="1:51">
      <c r="A63" s="2" t="s">
        <v>27</v>
      </c>
      <c r="B63" s="1" t="s">
        <v>21</v>
      </c>
      <c r="C63" s="1" t="s">
        <v>21</v>
      </c>
      <c r="D63" s="1" t="s">
        <v>21</v>
      </c>
      <c r="E63" s="1" t="s">
        <v>21</v>
      </c>
      <c r="F63" s="1" t="s">
        <v>21</v>
      </c>
      <c r="G63" s="1" t="s">
        <v>21</v>
      </c>
      <c r="H63" s="1" t="s">
        <v>21</v>
      </c>
      <c r="I63" s="1" t="s">
        <v>21</v>
      </c>
      <c r="J63" s="1" t="s">
        <v>21</v>
      </c>
      <c r="K63" s="1" t="s">
        <v>21</v>
      </c>
      <c r="L63" s="1" t="s">
        <v>21</v>
      </c>
      <c r="M63" s="1" t="s">
        <v>21</v>
      </c>
      <c r="N63" s="1" t="s">
        <v>21</v>
      </c>
      <c r="O63" s="4" t="s">
        <v>21</v>
      </c>
    </row>
    <row r="64" spans="1:51">
      <c r="A64" s="2" t="s">
        <v>28</v>
      </c>
      <c r="B64" s="1" t="s">
        <v>21</v>
      </c>
      <c r="C64" s="1" t="s">
        <v>21</v>
      </c>
      <c r="D64" s="1" t="s">
        <v>21</v>
      </c>
      <c r="E64" s="1" t="s">
        <v>21</v>
      </c>
      <c r="F64" s="1" t="s">
        <v>21</v>
      </c>
      <c r="G64" s="1" t="s">
        <v>21</v>
      </c>
      <c r="H64" s="1" t="s">
        <v>21</v>
      </c>
      <c r="I64" s="1" t="s">
        <v>21</v>
      </c>
      <c r="J64" s="1" t="s">
        <v>21</v>
      </c>
      <c r="K64" s="1" t="s">
        <v>21</v>
      </c>
      <c r="L64" s="1" t="s">
        <v>21</v>
      </c>
      <c r="M64" s="1" t="s">
        <v>21</v>
      </c>
      <c r="N64" s="1" t="s">
        <v>21</v>
      </c>
      <c r="O64" s="4" t="s">
        <v>21</v>
      </c>
    </row>
    <row r="66" spans="1:51">
      <c r="A66" s="2" t="s">
        <v>239</v>
      </c>
    </row>
    <row r="67" spans="1:51">
      <c r="A67" s="2" t="s">
        <v>240</v>
      </c>
      <c r="B67" s="5" t="s">
        <v>241</v>
      </c>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c r="A68" s="2" t="s">
        <v>87</v>
      </c>
      <c r="B68" s="3" t="s">
        <v>242</v>
      </c>
    </row>
    <row r="69" spans="1:51">
      <c r="A69" s="2" t="s">
        <v>5</v>
      </c>
      <c r="B69" s="2" t="s">
        <v>6</v>
      </c>
      <c r="C69" s="2" t="s">
        <v>7</v>
      </c>
      <c r="D69" s="2" t="s">
        <v>8</v>
      </c>
      <c r="E69" s="2" t="s">
        <v>9</v>
      </c>
      <c r="F69" s="2" t="s">
        <v>10</v>
      </c>
      <c r="G69" s="2" t="s">
        <v>11</v>
      </c>
      <c r="H69" s="2" t="s">
        <v>12</v>
      </c>
      <c r="I69" s="2" t="s">
        <v>13</v>
      </c>
      <c r="J69" s="2" t="s">
        <v>14</v>
      </c>
      <c r="K69" s="2" t="s">
        <v>15</v>
      </c>
      <c r="L69" s="2" t="s">
        <v>16</v>
      </c>
      <c r="M69" s="2" t="s">
        <v>17</v>
      </c>
      <c r="N69" s="2" t="s">
        <v>18</v>
      </c>
      <c r="O69" s="2" t="s">
        <v>19</v>
      </c>
    </row>
    <row r="70" spans="1:51">
      <c r="A70" s="2" t="s">
        <v>20</v>
      </c>
      <c r="B70" s="1" t="s">
        <v>21</v>
      </c>
      <c r="C70" s="1" t="s">
        <v>21</v>
      </c>
      <c r="D70" s="1" t="s">
        <v>21</v>
      </c>
      <c r="E70" s="1" t="s">
        <v>21</v>
      </c>
      <c r="F70" s="1" t="s">
        <v>21</v>
      </c>
      <c r="G70" s="1" t="s">
        <v>21</v>
      </c>
      <c r="H70" s="1" t="s">
        <v>21</v>
      </c>
      <c r="I70" s="1" t="s">
        <v>21</v>
      </c>
      <c r="J70" s="1" t="s">
        <v>21</v>
      </c>
      <c r="K70" s="1" t="s">
        <v>21</v>
      </c>
      <c r="L70" s="1" t="s">
        <v>21</v>
      </c>
      <c r="M70" s="1" t="s">
        <v>21</v>
      </c>
      <c r="N70" s="1" t="s">
        <v>21</v>
      </c>
      <c r="O70" s="4" t="s">
        <v>21</v>
      </c>
    </row>
    <row r="71" spans="1:51">
      <c r="A71" s="2" t="s">
        <v>22</v>
      </c>
      <c r="B71" s="1" t="s">
        <v>21</v>
      </c>
      <c r="C71" s="1" t="s">
        <v>21</v>
      </c>
      <c r="D71" s="1" t="s">
        <v>21</v>
      </c>
      <c r="E71" s="1" t="s">
        <v>21</v>
      </c>
      <c r="F71" s="1" t="s">
        <v>21</v>
      </c>
      <c r="G71" s="1" t="s">
        <v>21</v>
      </c>
      <c r="H71" s="1" t="s">
        <v>21</v>
      </c>
      <c r="I71" s="1" t="s">
        <v>21</v>
      </c>
      <c r="J71" s="1" t="s">
        <v>21</v>
      </c>
      <c r="K71" s="1" t="s">
        <v>21</v>
      </c>
      <c r="L71" s="1" t="s">
        <v>21</v>
      </c>
      <c r="M71" s="1" t="s">
        <v>21</v>
      </c>
      <c r="N71" s="1" t="s">
        <v>21</v>
      </c>
      <c r="O71" s="4" t="s">
        <v>21</v>
      </c>
    </row>
    <row r="72" spans="1:51">
      <c r="A72" s="2" t="s">
        <v>23</v>
      </c>
      <c r="B72" s="1" t="s">
        <v>21</v>
      </c>
      <c r="C72" s="1" t="s">
        <v>21</v>
      </c>
      <c r="D72" s="1" t="s">
        <v>21</v>
      </c>
      <c r="E72" s="1" t="s">
        <v>21</v>
      </c>
      <c r="F72" s="1" t="s">
        <v>21</v>
      </c>
      <c r="G72" s="1" t="s">
        <v>21</v>
      </c>
      <c r="H72" s="1" t="s">
        <v>21</v>
      </c>
      <c r="I72" s="1" t="s">
        <v>21</v>
      </c>
      <c r="J72" s="1" t="s">
        <v>21</v>
      </c>
      <c r="K72" s="1" t="s">
        <v>21</v>
      </c>
      <c r="L72" s="1" t="s">
        <v>21</v>
      </c>
      <c r="M72" s="1" t="s">
        <v>21</v>
      </c>
      <c r="N72" s="1" t="s">
        <v>21</v>
      </c>
      <c r="O72" s="4" t="s">
        <v>21</v>
      </c>
    </row>
    <row r="73" spans="1:51">
      <c r="A73" s="2" t="s">
        <v>24</v>
      </c>
      <c r="B73" s="1" t="s">
        <v>21</v>
      </c>
      <c r="C73" s="1" t="s">
        <v>21</v>
      </c>
      <c r="D73" s="1" t="s">
        <v>21</v>
      </c>
      <c r="E73" s="1" t="s">
        <v>21</v>
      </c>
      <c r="F73" s="1" t="s">
        <v>21</v>
      </c>
      <c r="G73" s="1" t="s">
        <v>21</v>
      </c>
      <c r="H73" s="1" t="s">
        <v>21</v>
      </c>
      <c r="I73" s="1" t="s">
        <v>21</v>
      </c>
      <c r="J73" s="1" t="s">
        <v>21</v>
      </c>
      <c r="K73" s="1" t="s">
        <v>21</v>
      </c>
      <c r="L73" s="1" t="s">
        <v>21</v>
      </c>
      <c r="M73" s="1" t="s">
        <v>21</v>
      </c>
      <c r="N73" s="1" t="s">
        <v>21</v>
      </c>
      <c r="O73" s="4" t="s">
        <v>21</v>
      </c>
    </row>
    <row r="74" spans="1:51">
      <c r="A74" s="2" t="s">
        <v>25</v>
      </c>
      <c r="B74" s="1" t="s">
        <v>21</v>
      </c>
      <c r="C74" s="1" t="s">
        <v>21</v>
      </c>
      <c r="D74" s="1" t="s">
        <v>21</v>
      </c>
      <c r="E74" s="1" t="s">
        <v>21</v>
      </c>
      <c r="F74" s="1" t="s">
        <v>21</v>
      </c>
      <c r="G74" s="1" t="s">
        <v>21</v>
      </c>
      <c r="H74" s="1" t="s">
        <v>21</v>
      </c>
      <c r="I74" s="1" t="s">
        <v>21</v>
      </c>
      <c r="J74" s="1" t="s">
        <v>21</v>
      </c>
      <c r="K74" s="1" t="s">
        <v>21</v>
      </c>
      <c r="L74" s="1" t="s">
        <v>21</v>
      </c>
      <c r="M74" s="1" t="s">
        <v>21</v>
      </c>
      <c r="N74" s="1" t="s">
        <v>21</v>
      </c>
      <c r="O74" s="4" t="s">
        <v>21</v>
      </c>
    </row>
    <row r="75" spans="1:51">
      <c r="A75" s="2" t="s">
        <v>26</v>
      </c>
      <c r="B75" s="1" t="s">
        <v>21</v>
      </c>
      <c r="C75" s="1" t="s">
        <v>21</v>
      </c>
      <c r="D75" s="1" t="s">
        <v>21</v>
      </c>
      <c r="E75" s="1" t="s">
        <v>21</v>
      </c>
      <c r="F75" s="1" t="s">
        <v>21</v>
      </c>
      <c r="G75" s="1" t="s">
        <v>21</v>
      </c>
      <c r="H75" s="1" t="s">
        <v>21</v>
      </c>
      <c r="I75" s="1" t="s">
        <v>21</v>
      </c>
      <c r="J75" s="1" t="s">
        <v>21</v>
      </c>
      <c r="K75" s="1" t="s">
        <v>21</v>
      </c>
      <c r="L75" s="1" t="s">
        <v>21</v>
      </c>
      <c r="M75" s="1" t="s">
        <v>21</v>
      </c>
      <c r="N75" s="1" t="s">
        <v>21</v>
      </c>
      <c r="O75" s="4" t="s">
        <v>21</v>
      </c>
    </row>
    <row r="76" spans="1:51">
      <c r="A76" s="2" t="s">
        <v>27</v>
      </c>
      <c r="B76" s="1" t="s">
        <v>21</v>
      </c>
      <c r="C76" s="1" t="s">
        <v>21</v>
      </c>
      <c r="D76" s="1" t="s">
        <v>21</v>
      </c>
      <c r="E76" s="1" t="s">
        <v>21</v>
      </c>
      <c r="F76" s="1" t="s">
        <v>21</v>
      </c>
      <c r="G76" s="1" t="s">
        <v>21</v>
      </c>
      <c r="H76" s="1" t="s">
        <v>21</v>
      </c>
      <c r="I76" s="1" t="s">
        <v>21</v>
      </c>
      <c r="J76" s="1" t="s">
        <v>21</v>
      </c>
      <c r="K76" s="1" t="s">
        <v>21</v>
      </c>
      <c r="L76" s="1" t="s">
        <v>21</v>
      </c>
      <c r="M76" s="1" t="s">
        <v>21</v>
      </c>
      <c r="N76" s="1" t="s">
        <v>21</v>
      </c>
      <c r="O76" s="4" t="s">
        <v>21</v>
      </c>
    </row>
    <row r="77" spans="1:51">
      <c r="A77" s="2" t="s">
        <v>28</v>
      </c>
      <c r="B77" s="1" t="s">
        <v>21</v>
      </c>
      <c r="C77" s="1" t="s">
        <v>21</v>
      </c>
      <c r="D77" s="1" t="s">
        <v>21</v>
      </c>
      <c r="E77" s="1" t="s">
        <v>21</v>
      </c>
      <c r="F77" s="1" t="s">
        <v>21</v>
      </c>
      <c r="G77" s="1" t="s">
        <v>21</v>
      </c>
      <c r="H77" s="1" t="s">
        <v>21</v>
      </c>
      <c r="I77" s="1" t="s">
        <v>21</v>
      </c>
      <c r="J77" s="1" t="s">
        <v>21</v>
      </c>
      <c r="K77" s="1" t="s">
        <v>21</v>
      </c>
      <c r="L77" s="1" t="s">
        <v>21</v>
      </c>
      <c r="M77" s="1" t="s">
        <v>21</v>
      </c>
      <c r="N77" s="1" t="s">
        <v>21</v>
      </c>
      <c r="O77" s="4" t="s">
        <v>21</v>
      </c>
    </row>
    <row r="79" spans="1:51">
      <c r="A79" s="2" t="s">
        <v>243</v>
      </c>
    </row>
    <row r="80" spans="1:51">
      <c r="A80" s="2" t="s">
        <v>240</v>
      </c>
      <c r="B80" s="5" t="s">
        <v>244</v>
      </c>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spans="1:51">
      <c r="A81" s="2" t="s">
        <v>50</v>
      </c>
      <c r="B81" s="3" t="s">
        <v>138</v>
      </c>
    </row>
    <row r="82" spans="1:51">
      <c r="A82" s="2" t="s">
        <v>5</v>
      </c>
      <c r="B82" s="2" t="s">
        <v>6</v>
      </c>
      <c r="C82" s="2" t="s">
        <v>7</v>
      </c>
      <c r="D82" s="2" t="s">
        <v>8</v>
      </c>
      <c r="E82" s="2" t="s">
        <v>9</v>
      </c>
      <c r="F82" s="2" t="s">
        <v>10</v>
      </c>
      <c r="G82" s="2" t="s">
        <v>11</v>
      </c>
      <c r="H82" s="2" t="s">
        <v>12</v>
      </c>
      <c r="I82" s="2" t="s">
        <v>13</v>
      </c>
      <c r="J82" s="2" t="s">
        <v>14</v>
      </c>
      <c r="K82" s="2" t="s">
        <v>15</v>
      </c>
      <c r="L82" s="2" t="s">
        <v>16</v>
      </c>
      <c r="M82" s="2" t="s">
        <v>17</v>
      </c>
      <c r="N82" s="2" t="s">
        <v>18</v>
      </c>
      <c r="O82" s="2" t="s">
        <v>19</v>
      </c>
    </row>
    <row r="83" spans="1:51">
      <c r="A83" s="2" t="s">
        <v>20</v>
      </c>
      <c r="B83" s="1" t="s">
        <v>21</v>
      </c>
      <c r="C83" s="1" t="s">
        <v>21</v>
      </c>
      <c r="D83" s="1" t="s">
        <v>21</v>
      </c>
      <c r="E83" s="1" t="s">
        <v>21</v>
      </c>
      <c r="F83" s="1" t="s">
        <v>21</v>
      </c>
      <c r="G83" s="1" t="s">
        <v>21</v>
      </c>
      <c r="H83" s="1" t="s">
        <v>21</v>
      </c>
      <c r="I83" s="1" t="s">
        <v>21</v>
      </c>
      <c r="J83" s="1" t="s">
        <v>21</v>
      </c>
      <c r="K83" s="1" t="s">
        <v>21</v>
      </c>
      <c r="L83" s="1" t="s">
        <v>21</v>
      </c>
      <c r="M83" s="1" t="s">
        <v>21</v>
      </c>
      <c r="N83" s="1" t="s">
        <v>21</v>
      </c>
      <c r="O83" s="4" t="s">
        <v>21</v>
      </c>
    </row>
    <row r="84" spans="1:51">
      <c r="A84" s="2" t="s">
        <v>22</v>
      </c>
      <c r="B84" s="1" t="s">
        <v>21</v>
      </c>
      <c r="C84" s="1" t="s">
        <v>21</v>
      </c>
      <c r="D84" s="1" t="s">
        <v>21</v>
      </c>
      <c r="E84" s="1" t="s">
        <v>21</v>
      </c>
      <c r="F84" s="1" t="s">
        <v>21</v>
      </c>
      <c r="G84" s="1" t="s">
        <v>21</v>
      </c>
      <c r="H84" s="1" t="s">
        <v>21</v>
      </c>
      <c r="I84" s="1" t="s">
        <v>21</v>
      </c>
      <c r="J84" s="1" t="s">
        <v>21</v>
      </c>
      <c r="K84" s="1" t="s">
        <v>21</v>
      </c>
      <c r="L84" s="1" t="s">
        <v>21</v>
      </c>
      <c r="M84" s="1" t="s">
        <v>21</v>
      </c>
      <c r="N84" s="1" t="s">
        <v>21</v>
      </c>
      <c r="O84" s="4" t="s">
        <v>21</v>
      </c>
    </row>
    <row r="85" spans="1:51">
      <c r="A85" s="2" t="s">
        <v>23</v>
      </c>
      <c r="B85" s="1" t="s">
        <v>21</v>
      </c>
      <c r="C85" s="1" t="s">
        <v>21</v>
      </c>
      <c r="D85" s="1" t="s">
        <v>21</v>
      </c>
      <c r="E85" s="1" t="s">
        <v>21</v>
      </c>
      <c r="F85" s="1" t="s">
        <v>21</v>
      </c>
      <c r="G85" s="1" t="s">
        <v>21</v>
      </c>
      <c r="H85" s="1" t="s">
        <v>21</v>
      </c>
      <c r="I85" s="1" t="s">
        <v>21</v>
      </c>
      <c r="J85" s="1" t="s">
        <v>21</v>
      </c>
      <c r="K85" s="1" t="s">
        <v>21</v>
      </c>
      <c r="L85" s="1" t="s">
        <v>21</v>
      </c>
      <c r="M85" s="1" t="s">
        <v>21</v>
      </c>
      <c r="N85" s="1" t="s">
        <v>21</v>
      </c>
      <c r="O85" s="4" t="s">
        <v>21</v>
      </c>
    </row>
    <row r="86" spans="1:51">
      <c r="A86" s="2" t="s">
        <v>24</v>
      </c>
      <c r="B86" s="1" t="s">
        <v>21</v>
      </c>
      <c r="C86" s="1" t="s">
        <v>21</v>
      </c>
      <c r="D86" s="1" t="s">
        <v>21</v>
      </c>
      <c r="E86" s="1" t="s">
        <v>21</v>
      </c>
      <c r="F86" s="1" t="s">
        <v>21</v>
      </c>
      <c r="G86" s="1" t="s">
        <v>21</v>
      </c>
      <c r="H86" s="1" t="s">
        <v>21</v>
      </c>
      <c r="I86" s="1" t="s">
        <v>21</v>
      </c>
      <c r="J86" s="1" t="s">
        <v>21</v>
      </c>
      <c r="K86" s="1" t="s">
        <v>21</v>
      </c>
      <c r="L86" s="1" t="s">
        <v>21</v>
      </c>
      <c r="M86" s="1" t="s">
        <v>21</v>
      </c>
      <c r="N86" s="1" t="s">
        <v>21</v>
      </c>
      <c r="O86" s="4" t="s">
        <v>21</v>
      </c>
    </row>
    <row r="87" spans="1:51">
      <c r="A87" s="2" t="s">
        <v>25</v>
      </c>
      <c r="B87" s="1" t="s">
        <v>21</v>
      </c>
      <c r="C87" s="1" t="s">
        <v>21</v>
      </c>
      <c r="D87" s="1" t="s">
        <v>21</v>
      </c>
      <c r="E87" s="1" t="s">
        <v>21</v>
      </c>
      <c r="F87" s="1" t="s">
        <v>21</v>
      </c>
      <c r="G87" s="1" t="s">
        <v>21</v>
      </c>
      <c r="H87" s="1" t="s">
        <v>21</v>
      </c>
      <c r="I87" s="1" t="s">
        <v>21</v>
      </c>
      <c r="J87" s="1" t="s">
        <v>21</v>
      </c>
      <c r="K87" s="1" t="s">
        <v>21</v>
      </c>
      <c r="L87" s="1" t="s">
        <v>21</v>
      </c>
      <c r="M87" s="1" t="s">
        <v>21</v>
      </c>
      <c r="N87" s="1" t="s">
        <v>21</v>
      </c>
      <c r="O87" s="4" t="s">
        <v>21</v>
      </c>
    </row>
    <row r="88" spans="1:51">
      <c r="A88" s="2" t="s">
        <v>26</v>
      </c>
      <c r="B88" s="1" t="s">
        <v>21</v>
      </c>
      <c r="C88" s="1" t="s">
        <v>21</v>
      </c>
      <c r="D88" s="1" t="s">
        <v>21</v>
      </c>
      <c r="E88" s="1" t="s">
        <v>21</v>
      </c>
      <c r="F88" s="1" t="s">
        <v>21</v>
      </c>
      <c r="G88" s="1" t="s">
        <v>21</v>
      </c>
      <c r="H88" s="1" t="s">
        <v>21</v>
      </c>
      <c r="I88" s="1" t="s">
        <v>21</v>
      </c>
      <c r="J88" s="1" t="s">
        <v>21</v>
      </c>
      <c r="K88" s="1" t="s">
        <v>21</v>
      </c>
      <c r="L88" s="1" t="s">
        <v>21</v>
      </c>
      <c r="M88" s="1" t="s">
        <v>21</v>
      </c>
      <c r="N88" s="1" t="s">
        <v>21</v>
      </c>
      <c r="O88" s="4" t="s">
        <v>21</v>
      </c>
    </row>
    <row r="89" spans="1:51">
      <c r="A89" s="2" t="s">
        <v>27</v>
      </c>
      <c r="B89" s="1" t="s">
        <v>21</v>
      </c>
      <c r="C89" s="1" t="s">
        <v>21</v>
      </c>
      <c r="D89" s="1" t="s">
        <v>21</v>
      </c>
      <c r="E89" s="1" t="s">
        <v>21</v>
      </c>
      <c r="F89" s="1" t="s">
        <v>21</v>
      </c>
      <c r="G89" s="1" t="s">
        <v>21</v>
      </c>
      <c r="H89" s="1" t="s">
        <v>21</v>
      </c>
      <c r="I89" s="1" t="s">
        <v>21</v>
      </c>
      <c r="J89" s="1" t="s">
        <v>21</v>
      </c>
      <c r="K89" s="1" t="s">
        <v>21</v>
      </c>
      <c r="L89" s="1" t="s">
        <v>21</v>
      </c>
      <c r="M89" s="1" t="s">
        <v>21</v>
      </c>
      <c r="N89" s="1" t="s">
        <v>21</v>
      </c>
      <c r="O89" s="4" t="s">
        <v>21</v>
      </c>
    </row>
    <row r="90" spans="1:51">
      <c r="A90" s="2" t="s">
        <v>28</v>
      </c>
      <c r="B90" s="1" t="s">
        <v>21</v>
      </c>
      <c r="C90" s="1" t="s">
        <v>21</v>
      </c>
      <c r="D90" s="1" t="s">
        <v>21</v>
      </c>
      <c r="E90" s="1" t="s">
        <v>21</v>
      </c>
      <c r="F90" s="1" t="s">
        <v>21</v>
      </c>
      <c r="G90" s="1" t="s">
        <v>21</v>
      </c>
      <c r="H90" s="1" t="s">
        <v>21</v>
      </c>
      <c r="I90" s="1" t="s">
        <v>21</v>
      </c>
      <c r="J90" s="1" t="s">
        <v>21</v>
      </c>
      <c r="K90" s="1" t="s">
        <v>21</v>
      </c>
      <c r="L90" s="1" t="s">
        <v>21</v>
      </c>
      <c r="M90" s="1" t="s">
        <v>21</v>
      </c>
      <c r="N90" s="1" t="s">
        <v>21</v>
      </c>
      <c r="O90" s="4" t="s">
        <v>21</v>
      </c>
    </row>
    <row r="92" spans="1:51">
      <c r="A92" s="2" t="s">
        <v>245</v>
      </c>
    </row>
    <row r="93" spans="1:51">
      <c r="A93" s="2" t="s">
        <v>246</v>
      </c>
      <c r="B93" s="5" t="s">
        <v>247</v>
      </c>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spans="1:51">
      <c r="A94" s="2" t="s">
        <v>131</v>
      </c>
      <c r="B94" s="3" t="s">
        <v>248</v>
      </c>
    </row>
    <row r="95" spans="1:51">
      <c r="A95" s="2" t="s">
        <v>5</v>
      </c>
      <c r="B95" s="2" t="s">
        <v>6</v>
      </c>
      <c r="C95" s="2" t="s">
        <v>7</v>
      </c>
      <c r="D95" s="2" t="s">
        <v>8</v>
      </c>
      <c r="E95" s="2" t="s">
        <v>9</v>
      </c>
      <c r="F95" s="2" t="s">
        <v>10</v>
      </c>
      <c r="G95" s="2" t="s">
        <v>11</v>
      </c>
      <c r="H95" s="2" t="s">
        <v>12</v>
      </c>
      <c r="I95" s="2" t="s">
        <v>13</v>
      </c>
      <c r="J95" s="2" t="s">
        <v>14</v>
      </c>
      <c r="K95" s="2" t="s">
        <v>15</v>
      </c>
      <c r="L95" s="2" t="s">
        <v>16</v>
      </c>
      <c r="M95" s="2" t="s">
        <v>17</v>
      </c>
      <c r="N95" s="2" t="s">
        <v>18</v>
      </c>
      <c r="O95" s="2" t="s">
        <v>19</v>
      </c>
    </row>
    <row r="96" spans="1:51">
      <c r="A96" s="2" t="s">
        <v>20</v>
      </c>
      <c r="B96" s="1" t="s">
        <v>21</v>
      </c>
      <c r="C96" s="1" t="s">
        <v>21</v>
      </c>
      <c r="D96" s="1" t="s">
        <v>21</v>
      </c>
      <c r="E96" s="1" t="s">
        <v>21</v>
      </c>
      <c r="F96" s="1" t="s">
        <v>21</v>
      </c>
      <c r="G96" s="1" t="s">
        <v>21</v>
      </c>
      <c r="H96" s="1" t="s">
        <v>21</v>
      </c>
      <c r="I96" s="1" t="s">
        <v>21</v>
      </c>
      <c r="J96" s="1" t="s">
        <v>21</v>
      </c>
      <c r="K96" s="1" t="s">
        <v>21</v>
      </c>
      <c r="L96" s="1" t="s">
        <v>21</v>
      </c>
      <c r="M96" s="1" t="s">
        <v>21</v>
      </c>
      <c r="N96" s="1" t="s">
        <v>21</v>
      </c>
      <c r="O96" s="4" t="s">
        <v>21</v>
      </c>
    </row>
    <row r="97" spans="1:51">
      <c r="A97" s="2" t="s">
        <v>22</v>
      </c>
      <c r="B97" s="1" t="s">
        <v>21</v>
      </c>
      <c r="C97" s="1" t="s">
        <v>21</v>
      </c>
      <c r="D97" s="1" t="s">
        <v>21</v>
      </c>
      <c r="E97" s="1" t="s">
        <v>21</v>
      </c>
      <c r="F97" s="1" t="s">
        <v>21</v>
      </c>
      <c r="G97" s="1" t="s">
        <v>21</v>
      </c>
      <c r="H97" s="1" t="s">
        <v>21</v>
      </c>
      <c r="I97" s="1" t="s">
        <v>21</v>
      </c>
      <c r="J97" s="1" t="s">
        <v>21</v>
      </c>
      <c r="K97" s="1" t="s">
        <v>21</v>
      </c>
      <c r="L97" s="1" t="s">
        <v>21</v>
      </c>
      <c r="M97" s="1" t="s">
        <v>21</v>
      </c>
      <c r="N97" s="1" t="s">
        <v>21</v>
      </c>
      <c r="O97" s="4" t="s">
        <v>21</v>
      </c>
    </row>
    <row r="98" spans="1:51">
      <c r="A98" s="2" t="s">
        <v>23</v>
      </c>
      <c r="B98" s="1" t="s">
        <v>21</v>
      </c>
      <c r="C98" s="1" t="s">
        <v>21</v>
      </c>
      <c r="D98" s="1" t="s">
        <v>21</v>
      </c>
      <c r="E98" s="1" t="s">
        <v>21</v>
      </c>
      <c r="F98" s="1" t="s">
        <v>21</v>
      </c>
      <c r="G98" s="1" t="s">
        <v>21</v>
      </c>
      <c r="H98" s="1" t="s">
        <v>21</v>
      </c>
      <c r="I98" s="1" t="s">
        <v>21</v>
      </c>
      <c r="J98" s="1" t="s">
        <v>21</v>
      </c>
      <c r="K98" s="1" t="s">
        <v>21</v>
      </c>
      <c r="L98" s="1" t="s">
        <v>21</v>
      </c>
      <c r="M98" s="1" t="s">
        <v>21</v>
      </c>
      <c r="N98" s="1" t="s">
        <v>21</v>
      </c>
      <c r="O98" s="4" t="s">
        <v>21</v>
      </c>
    </row>
    <row r="99" spans="1:51">
      <c r="A99" s="2" t="s">
        <v>24</v>
      </c>
      <c r="B99" s="1" t="s">
        <v>21</v>
      </c>
      <c r="C99" s="1" t="s">
        <v>21</v>
      </c>
      <c r="D99" s="1" t="s">
        <v>21</v>
      </c>
      <c r="E99" s="1" t="s">
        <v>21</v>
      </c>
      <c r="F99" s="1" t="s">
        <v>21</v>
      </c>
      <c r="G99" s="1" t="s">
        <v>21</v>
      </c>
      <c r="H99" s="1" t="s">
        <v>21</v>
      </c>
      <c r="I99" s="1" t="s">
        <v>21</v>
      </c>
      <c r="J99" s="1" t="s">
        <v>21</v>
      </c>
      <c r="K99" s="1" t="s">
        <v>21</v>
      </c>
      <c r="L99" s="1" t="s">
        <v>21</v>
      </c>
      <c r="M99" s="1" t="s">
        <v>21</v>
      </c>
      <c r="N99" s="1" t="s">
        <v>21</v>
      </c>
      <c r="O99" s="4" t="s">
        <v>21</v>
      </c>
    </row>
    <row r="100" spans="1:51">
      <c r="A100" s="2" t="s">
        <v>25</v>
      </c>
      <c r="B100" s="1" t="s">
        <v>21</v>
      </c>
      <c r="C100" s="1" t="s">
        <v>21</v>
      </c>
      <c r="D100" s="1" t="s">
        <v>21</v>
      </c>
      <c r="E100" s="1" t="s">
        <v>21</v>
      </c>
      <c r="F100" s="1" t="s">
        <v>21</v>
      </c>
      <c r="G100" s="1" t="s">
        <v>21</v>
      </c>
      <c r="H100" s="1" t="s">
        <v>21</v>
      </c>
      <c r="I100" s="1" t="s">
        <v>21</v>
      </c>
      <c r="J100" s="1" t="s">
        <v>21</v>
      </c>
      <c r="K100" s="1" t="s">
        <v>21</v>
      </c>
      <c r="L100" s="1" t="s">
        <v>21</v>
      </c>
      <c r="M100" s="1" t="s">
        <v>21</v>
      </c>
      <c r="N100" s="1" t="s">
        <v>21</v>
      </c>
      <c r="O100" s="4" t="s">
        <v>21</v>
      </c>
    </row>
    <row r="101" spans="1:51">
      <c r="A101" s="2" t="s">
        <v>26</v>
      </c>
      <c r="B101" s="1" t="s">
        <v>21</v>
      </c>
      <c r="C101" s="1" t="s">
        <v>21</v>
      </c>
      <c r="D101" s="1" t="s">
        <v>21</v>
      </c>
      <c r="E101" s="1" t="s">
        <v>21</v>
      </c>
      <c r="F101" s="1" t="s">
        <v>21</v>
      </c>
      <c r="G101" s="1" t="s">
        <v>21</v>
      </c>
      <c r="H101" s="1" t="s">
        <v>21</v>
      </c>
      <c r="I101" s="1" t="s">
        <v>21</v>
      </c>
      <c r="J101" s="1" t="s">
        <v>21</v>
      </c>
      <c r="K101" s="1" t="s">
        <v>21</v>
      </c>
      <c r="L101" s="1" t="s">
        <v>21</v>
      </c>
      <c r="M101" s="1" t="s">
        <v>21</v>
      </c>
      <c r="N101" s="1" t="s">
        <v>21</v>
      </c>
      <c r="O101" s="4" t="s">
        <v>21</v>
      </c>
    </row>
    <row r="102" spans="1:51">
      <c r="A102" s="2" t="s">
        <v>27</v>
      </c>
      <c r="B102" s="1" t="s">
        <v>21</v>
      </c>
      <c r="C102" s="1" t="s">
        <v>21</v>
      </c>
      <c r="D102" s="1" t="s">
        <v>21</v>
      </c>
      <c r="E102" s="1" t="s">
        <v>21</v>
      </c>
      <c r="F102" s="1" t="s">
        <v>21</v>
      </c>
      <c r="G102" s="1" t="s">
        <v>21</v>
      </c>
      <c r="H102" s="1" t="s">
        <v>21</v>
      </c>
      <c r="I102" s="1" t="s">
        <v>21</v>
      </c>
      <c r="J102" s="1" t="s">
        <v>21</v>
      </c>
      <c r="K102" s="1" t="s">
        <v>21</v>
      </c>
      <c r="L102" s="1" t="s">
        <v>21</v>
      </c>
      <c r="M102" s="1" t="s">
        <v>21</v>
      </c>
      <c r="N102" s="1" t="s">
        <v>21</v>
      </c>
      <c r="O102" s="4" t="s">
        <v>21</v>
      </c>
    </row>
    <row r="103" spans="1:51">
      <c r="A103" s="2" t="s">
        <v>28</v>
      </c>
      <c r="B103" s="1" t="s">
        <v>21</v>
      </c>
      <c r="C103" s="1" t="s">
        <v>21</v>
      </c>
      <c r="D103" s="1" t="s">
        <v>21</v>
      </c>
      <c r="E103" s="1" t="s">
        <v>21</v>
      </c>
      <c r="F103" s="1" t="s">
        <v>21</v>
      </c>
      <c r="G103" s="1" t="s">
        <v>21</v>
      </c>
      <c r="H103" s="1" t="s">
        <v>21</v>
      </c>
      <c r="I103" s="1" t="s">
        <v>21</v>
      </c>
      <c r="J103" s="1" t="s">
        <v>21</v>
      </c>
      <c r="K103" s="1" t="s">
        <v>21</v>
      </c>
      <c r="L103" s="1" t="s">
        <v>21</v>
      </c>
      <c r="M103" s="1" t="s">
        <v>21</v>
      </c>
      <c r="N103" s="1" t="s">
        <v>21</v>
      </c>
      <c r="O103" s="4" t="s">
        <v>21</v>
      </c>
    </row>
    <row r="105" spans="1:51">
      <c r="A105" s="2" t="s">
        <v>249</v>
      </c>
    </row>
    <row r="106" spans="1:51">
      <c r="A106" s="2" t="s">
        <v>250</v>
      </c>
      <c r="B106" s="5" t="s">
        <v>251</v>
      </c>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spans="1:51">
      <c r="A107" s="2" t="s">
        <v>149</v>
      </c>
      <c r="B107" s="3" t="s">
        <v>252</v>
      </c>
    </row>
    <row r="108" spans="1:51">
      <c r="A108" s="2" t="s">
        <v>5</v>
      </c>
      <c r="B108" s="2" t="s">
        <v>6</v>
      </c>
      <c r="C108" s="2" t="s">
        <v>7</v>
      </c>
      <c r="D108" s="2" t="s">
        <v>8</v>
      </c>
      <c r="E108" s="2" t="s">
        <v>9</v>
      </c>
      <c r="F108" s="2" t="s">
        <v>10</v>
      </c>
      <c r="G108" s="2" t="s">
        <v>11</v>
      </c>
      <c r="H108" s="2" t="s">
        <v>12</v>
      </c>
      <c r="I108" s="2" t="s">
        <v>13</v>
      </c>
      <c r="J108" s="2" t="s">
        <v>14</v>
      </c>
      <c r="K108" s="2" t="s">
        <v>15</v>
      </c>
      <c r="L108" s="2" t="s">
        <v>16</v>
      </c>
      <c r="M108" s="2" t="s">
        <v>17</v>
      </c>
      <c r="N108" s="2" t="s">
        <v>18</v>
      </c>
      <c r="O108" s="2" t="s">
        <v>19</v>
      </c>
    </row>
    <row r="109" spans="1:51">
      <c r="A109" s="2" t="s">
        <v>20</v>
      </c>
      <c r="B109" s="1" t="s">
        <v>21</v>
      </c>
      <c r="C109" s="1" t="s">
        <v>21</v>
      </c>
      <c r="D109" s="1" t="s">
        <v>21</v>
      </c>
      <c r="E109" s="1" t="s">
        <v>21</v>
      </c>
      <c r="F109" s="1" t="s">
        <v>21</v>
      </c>
      <c r="G109" s="1" t="s">
        <v>21</v>
      </c>
      <c r="H109" s="1" t="s">
        <v>21</v>
      </c>
      <c r="I109" s="1" t="s">
        <v>21</v>
      </c>
      <c r="J109" s="1" t="s">
        <v>21</v>
      </c>
      <c r="K109" s="1" t="s">
        <v>21</v>
      </c>
      <c r="L109" s="1" t="s">
        <v>21</v>
      </c>
      <c r="M109" s="1" t="s">
        <v>21</v>
      </c>
      <c r="N109" s="1" t="s">
        <v>21</v>
      </c>
      <c r="O109" s="4" t="s">
        <v>21</v>
      </c>
    </row>
    <row r="110" spans="1:51">
      <c r="A110" s="2" t="s">
        <v>22</v>
      </c>
      <c r="B110" s="1" t="s">
        <v>21</v>
      </c>
      <c r="C110" s="1" t="s">
        <v>21</v>
      </c>
      <c r="D110" s="1" t="s">
        <v>21</v>
      </c>
      <c r="E110" s="1" t="s">
        <v>21</v>
      </c>
      <c r="F110" s="1" t="s">
        <v>21</v>
      </c>
      <c r="G110" s="1" t="s">
        <v>21</v>
      </c>
      <c r="H110" s="1" t="s">
        <v>21</v>
      </c>
      <c r="I110" s="1" t="s">
        <v>21</v>
      </c>
      <c r="J110" s="1" t="s">
        <v>21</v>
      </c>
      <c r="K110" s="1" t="s">
        <v>21</v>
      </c>
      <c r="L110" s="1" t="s">
        <v>21</v>
      </c>
      <c r="M110" s="1" t="s">
        <v>21</v>
      </c>
      <c r="N110" s="1" t="s">
        <v>21</v>
      </c>
      <c r="O110" s="4" t="s">
        <v>21</v>
      </c>
    </row>
    <row r="111" spans="1:51">
      <c r="A111" s="2" t="s">
        <v>23</v>
      </c>
      <c r="B111" s="1" t="s">
        <v>21</v>
      </c>
      <c r="C111" s="1" t="s">
        <v>21</v>
      </c>
      <c r="D111" s="1" t="s">
        <v>21</v>
      </c>
      <c r="E111" s="1" t="s">
        <v>21</v>
      </c>
      <c r="F111" s="1" t="s">
        <v>21</v>
      </c>
      <c r="G111" s="1" t="s">
        <v>21</v>
      </c>
      <c r="H111" s="1" t="s">
        <v>21</v>
      </c>
      <c r="I111" s="1" t="s">
        <v>21</v>
      </c>
      <c r="J111" s="1" t="s">
        <v>21</v>
      </c>
      <c r="K111" s="1" t="s">
        <v>21</v>
      </c>
      <c r="L111" s="1" t="s">
        <v>21</v>
      </c>
      <c r="M111" s="1" t="s">
        <v>21</v>
      </c>
      <c r="N111" s="1" t="s">
        <v>21</v>
      </c>
      <c r="O111" s="4" t="s">
        <v>21</v>
      </c>
    </row>
    <row r="112" spans="1:51">
      <c r="A112" s="2" t="s">
        <v>24</v>
      </c>
      <c r="B112" s="1" t="s">
        <v>21</v>
      </c>
      <c r="C112" s="1" t="s">
        <v>21</v>
      </c>
      <c r="D112" s="1" t="s">
        <v>21</v>
      </c>
      <c r="E112" s="1" t="s">
        <v>21</v>
      </c>
      <c r="F112" s="1" t="s">
        <v>21</v>
      </c>
      <c r="G112" s="1" t="s">
        <v>21</v>
      </c>
      <c r="H112" s="1" t="s">
        <v>21</v>
      </c>
      <c r="I112" s="1" t="s">
        <v>21</v>
      </c>
      <c r="J112" s="1" t="s">
        <v>21</v>
      </c>
      <c r="K112" s="1" t="s">
        <v>21</v>
      </c>
      <c r="L112" s="1" t="s">
        <v>21</v>
      </c>
      <c r="M112" s="1" t="s">
        <v>21</v>
      </c>
      <c r="N112" s="1" t="s">
        <v>21</v>
      </c>
      <c r="O112" s="4" t="s">
        <v>21</v>
      </c>
    </row>
    <row r="113" spans="1:51">
      <c r="A113" s="2" t="s">
        <v>25</v>
      </c>
      <c r="B113" s="1" t="s">
        <v>21</v>
      </c>
      <c r="C113" s="1" t="s">
        <v>21</v>
      </c>
      <c r="D113" s="1" t="s">
        <v>21</v>
      </c>
      <c r="E113" s="1" t="s">
        <v>21</v>
      </c>
      <c r="F113" s="1" t="s">
        <v>21</v>
      </c>
      <c r="G113" s="1" t="s">
        <v>21</v>
      </c>
      <c r="H113" s="1" t="s">
        <v>21</v>
      </c>
      <c r="I113" s="1" t="s">
        <v>21</v>
      </c>
      <c r="J113" s="1" t="s">
        <v>21</v>
      </c>
      <c r="K113" s="1" t="s">
        <v>21</v>
      </c>
      <c r="L113" s="1" t="s">
        <v>21</v>
      </c>
      <c r="M113" s="1" t="s">
        <v>21</v>
      </c>
      <c r="N113" s="1" t="s">
        <v>21</v>
      </c>
      <c r="O113" s="4" t="s">
        <v>21</v>
      </c>
    </row>
    <row r="114" spans="1:51">
      <c r="A114" s="2" t="s">
        <v>26</v>
      </c>
      <c r="B114" s="1" t="s">
        <v>21</v>
      </c>
      <c r="C114" s="1" t="s">
        <v>21</v>
      </c>
      <c r="D114" s="1" t="s">
        <v>21</v>
      </c>
      <c r="E114" s="1" t="s">
        <v>21</v>
      </c>
      <c r="F114" s="1" t="s">
        <v>21</v>
      </c>
      <c r="G114" s="1" t="s">
        <v>21</v>
      </c>
      <c r="H114" s="1" t="s">
        <v>21</v>
      </c>
      <c r="I114" s="1" t="s">
        <v>21</v>
      </c>
      <c r="J114" s="1" t="s">
        <v>21</v>
      </c>
      <c r="K114" s="1" t="s">
        <v>21</v>
      </c>
      <c r="L114" s="1" t="s">
        <v>21</v>
      </c>
      <c r="M114" s="1" t="s">
        <v>21</v>
      </c>
      <c r="N114" s="1" t="s">
        <v>21</v>
      </c>
      <c r="O114" s="4" t="s">
        <v>21</v>
      </c>
    </row>
    <row r="115" spans="1:51">
      <c r="A115" s="2" t="s">
        <v>27</v>
      </c>
      <c r="B115" s="1" t="s">
        <v>21</v>
      </c>
      <c r="C115" s="1" t="s">
        <v>21</v>
      </c>
      <c r="D115" s="1" t="s">
        <v>21</v>
      </c>
      <c r="E115" s="1" t="s">
        <v>21</v>
      </c>
      <c r="F115" s="1" t="s">
        <v>21</v>
      </c>
      <c r="G115" s="1" t="s">
        <v>21</v>
      </c>
      <c r="H115" s="1" t="s">
        <v>21</v>
      </c>
      <c r="I115" s="1" t="s">
        <v>21</v>
      </c>
      <c r="J115" s="1" t="s">
        <v>21</v>
      </c>
      <c r="K115" s="1" t="s">
        <v>21</v>
      </c>
      <c r="L115" s="1" t="s">
        <v>21</v>
      </c>
      <c r="M115" s="1" t="s">
        <v>21</v>
      </c>
      <c r="N115" s="1" t="s">
        <v>21</v>
      </c>
      <c r="O115" s="4" t="s">
        <v>21</v>
      </c>
    </row>
    <row r="116" spans="1:51">
      <c r="A116" s="2" t="s">
        <v>28</v>
      </c>
      <c r="B116" s="1" t="s">
        <v>21</v>
      </c>
      <c r="C116" s="1" t="s">
        <v>21</v>
      </c>
      <c r="D116" s="1" t="s">
        <v>21</v>
      </c>
      <c r="E116" s="1" t="s">
        <v>21</v>
      </c>
      <c r="F116" s="1" t="s">
        <v>21</v>
      </c>
      <c r="G116" s="1" t="s">
        <v>21</v>
      </c>
      <c r="H116" s="1" t="s">
        <v>21</v>
      </c>
      <c r="I116" s="1" t="s">
        <v>21</v>
      </c>
      <c r="J116" s="1" t="s">
        <v>21</v>
      </c>
      <c r="K116" s="1" t="s">
        <v>21</v>
      </c>
      <c r="L116" s="1" t="s">
        <v>21</v>
      </c>
      <c r="M116" s="1" t="s">
        <v>21</v>
      </c>
      <c r="N116" s="1" t="s">
        <v>21</v>
      </c>
      <c r="O116" s="4" t="s">
        <v>21</v>
      </c>
    </row>
    <row r="118" spans="1:51">
      <c r="A118" s="2" t="s">
        <v>253</v>
      </c>
    </row>
    <row r="119" spans="1:51">
      <c r="A119" s="2" t="s">
        <v>250</v>
      </c>
      <c r="B119" s="5" t="s">
        <v>254</v>
      </c>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spans="1:51">
      <c r="A120" s="2" t="s">
        <v>75</v>
      </c>
      <c r="B120" s="3" t="s">
        <v>255</v>
      </c>
    </row>
    <row r="121" spans="1:51">
      <c r="A121" s="2" t="s">
        <v>5</v>
      </c>
      <c r="B121" s="2" t="s">
        <v>6</v>
      </c>
      <c r="C121" s="2" t="s">
        <v>7</v>
      </c>
      <c r="D121" s="2" t="s">
        <v>8</v>
      </c>
      <c r="E121" s="2" t="s">
        <v>9</v>
      </c>
      <c r="F121" s="2" t="s">
        <v>10</v>
      </c>
      <c r="G121" s="2" t="s">
        <v>11</v>
      </c>
      <c r="H121" s="2" t="s">
        <v>12</v>
      </c>
      <c r="I121" s="2" t="s">
        <v>13</v>
      </c>
      <c r="J121" s="2" t="s">
        <v>14</v>
      </c>
      <c r="K121" s="2" t="s">
        <v>15</v>
      </c>
      <c r="L121" s="2" t="s">
        <v>16</v>
      </c>
      <c r="M121" s="2" t="s">
        <v>17</v>
      </c>
      <c r="N121" s="2" t="s">
        <v>18</v>
      </c>
      <c r="O121" s="2" t="s">
        <v>19</v>
      </c>
    </row>
    <row r="122" spans="1:51">
      <c r="A122" s="2" t="s">
        <v>20</v>
      </c>
      <c r="B122" s="1" t="s">
        <v>21</v>
      </c>
      <c r="C122" s="1" t="s">
        <v>21</v>
      </c>
      <c r="D122" s="1" t="s">
        <v>21</v>
      </c>
      <c r="E122" s="1" t="s">
        <v>21</v>
      </c>
      <c r="F122" s="1" t="s">
        <v>21</v>
      </c>
      <c r="G122" s="1" t="s">
        <v>21</v>
      </c>
      <c r="H122" s="1" t="s">
        <v>21</v>
      </c>
      <c r="I122" s="1" t="s">
        <v>21</v>
      </c>
      <c r="J122" s="1" t="s">
        <v>21</v>
      </c>
      <c r="K122" s="1" t="s">
        <v>21</v>
      </c>
      <c r="L122" s="1" t="s">
        <v>21</v>
      </c>
      <c r="M122" s="1" t="s">
        <v>21</v>
      </c>
      <c r="N122" s="1" t="s">
        <v>21</v>
      </c>
      <c r="O122" s="4" t="s">
        <v>21</v>
      </c>
    </row>
    <row r="123" spans="1:51">
      <c r="A123" s="2" t="s">
        <v>22</v>
      </c>
      <c r="B123" s="1" t="s">
        <v>21</v>
      </c>
      <c r="C123" s="1" t="s">
        <v>21</v>
      </c>
      <c r="D123" s="1" t="s">
        <v>21</v>
      </c>
      <c r="E123" s="1" t="s">
        <v>21</v>
      </c>
      <c r="F123" s="1" t="s">
        <v>21</v>
      </c>
      <c r="G123" s="1" t="s">
        <v>21</v>
      </c>
      <c r="H123" s="1" t="s">
        <v>21</v>
      </c>
      <c r="I123" s="1" t="s">
        <v>21</v>
      </c>
      <c r="J123" s="1" t="s">
        <v>21</v>
      </c>
      <c r="K123" s="1" t="s">
        <v>21</v>
      </c>
      <c r="L123" s="1" t="s">
        <v>21</v>
      </c>
      <c r="M123" s="1" t="s">
        <v>21</v>
      </c>
      <c r="N123" s="1" t="s">
        <v>21</v>
      </c>
      <c r="O123" s="4" t="s">
        <v>21</v>
      </c>
    </row>
    <row r="124" spans="1:51">
      <c r="A124" s="2" t="s">
        <v>23</v>
      </c>
      <c r="B124" s="1" t="s">
        <v>21</v>
      </c>
      <c r="C124" s="1" t="s">
        <v>21</v>
      </c>
      <c r="D124" s="1" t="s">
        <v>21</v>
      </c>
      <c r="E124" s="1" t="s">
        <v>21</v>
      </c>
      <c r="F124" s="1" t="s">
        <v>21</v>
      </c>
      <c r="G124" s="1" t="s">
        <v>21</v>
      </c>
      <c r="H124" s="1" t="s">
        <v>21</v>
      </c>
      <c r="I124" s="1" t="s">
        <v>21</v>
      </c>
      <c r="J124" s="1" t="s">
        <v>21</v>
      </c>
      <c r="K124" s="1" t="s">
        <v>21</v>
      </c>
      <c r="L124" s="1" t="s">
        <v>21</v>
      </c>
      <c r="M124" s="1" t="s">
        <v>21</v>
      </c>
      <c r="N124" s="1" t="s">
        <v>21</v>
      </c>
      <c r="O124" s="4" t="s">
        <v>21</v>
      </c>
    </row>
    <row r="125" spans="1:51">
      <c r="A125" s="2" t="s">
        <v>24</v>
      </c>
      <c r="B125" s="1" t="s">
        <v>21</v>
      </c>
      <c r="C125" s="1" t="s">
        <v>21</v>
      </c>
      <c r="D125" s="1" t="s">
        <v>21</v>
      </c>
      <c r="E125" s="1" t="s">
        <v>21</v>
      </c>
      <c r="F125" s="1" t="s">
        <v>21</v>
      </c>
      <c r="G125" s="1" t="s">
        <v>21</v>
      </c>
      <c r="H125" s="1" t="s">
        <v>21</v>
      </c>
      <c r="I125" s="1" t="s">
        <v>21</v>
      </c>
      <c r="J125" s="1" t="s">
        <v>21</v>
      </c>
      <c r="K125" s="1" t="s">
        <v>21</v>
      </c>
      <c r="L125" s="1" t="s">
        <v>21</v>
      </c>
      <c r="M125" s="1" t="s">
        <v>21</v>
      </c>
      <c r="N125" s="1" t="s">
        <v>21</v>
      </c>
      <c r="O125" s="4" t="s">
        <v>21</v>
      </c>
    </row>
    <row r="126" spans="1:51">
      <c r="A126" s="2" t="s">
        <v>25</v>
      </c>
      <c r="B126" s="1" t="s">
        <v>21</v>
      </c>
      <c r="C126" s="1" t="s">
        <v>21</v>
      </c>
      <c r="D126" s="1" t="s">
        <v>21</v>
      </c>
      <c r="E126" s="1" t="s">
        <v>21</v>
      </c>
      <c r="F126" s="1" t="s">
        <v>21</v>
      </c>
      <c r="G126" s="1" t="s">
        <v>21</v>
      </c>
      <c r="H126" s="1" t="s">
        <v>21</v>
      </c>
      <c r="I126" s="1" t="s">
        <v>21</v>
      </c>
      <c r="J126" s="1" t="s">
        <v>21</v>
      </c>
      <c r="K126" s="1" t="s">
        <v>21</v>
      </c>
      <c r="L126" s="1" t="s">
        <v>21</v>
      </c>
      <c r="M126" s="1" t="s">
        <v>21</v>
      </c>
      <c r="N126" s="1" t="s">
        <v>21</v>
      </c>
      <c r="O126" s="4" t="s">
        <v>21</v>
      </c>
    </row>
    <row r="127" spans="1:51">
      <c r="A127" s="2" t="s">
        <v>26</v>
      </c>
      <c r="B127" s="1" t="s">
        <v>21</v>
      </c>
      <c r="C127" s="1" t="s">
        <v>21</v>
      </c>
      <c r="D127" s="1" t="s">
        <v>21</v>
      </c>
      <c r="E127" s="1" t="s">
        <v>21</v>
      </c>
      <c r="F127" s="1" t="s">
        <v>21</v>
      </c>
      <c r="G127" s="1" t="s">
        <v>21</v>
      </c>
      <c r="H127" s="1" t="s">
        <v>21</v>
      </c>
      <c r="I127" s="1" t="s">
        <v>21</v>
      </c>
      <c r="J127" s="1" t="s">
        <v>21</v>
      </c>
      <c r="K127" s="1" t="s">
        <v>21</v>
      </c>
      <c r="L127" s="1" t="s">
        <v>21</v>
      </c>
      <c r="M127" s="1" t="s">
        <v>21</v>
      </c>
      <c r="N127" s="1" t="s">
        <v>21</v>
      </c>
      <c r="O127" s="4" t="s">
        <v>21</v>
      </c>
    </row>
    <row r="128" spans="1:51">
      <c r="A128" s="2" t="s">
        <v>27</v>
      </c>
      <c r="B128" s="1" t="s">
        <v>21</v>
      </c>
      <c r="C128" s="1" t="s">
        <v>21</v>
      </c>
      <c r="D128" s="1" t="s">
        <v>21</v>
      </c>
      <c r="E128" s="1" t="s">
        <v>21</v>
      </c>
      <c r="F128" s="1" t="s">
        <v>21</v>
      </c>
      <c r="G128" s="1" t="s">
        <v>21</v>
      </c>
      <c r="H128" s="1" t="s">
        <v>21</v>
      </c>
      <c r="I128" s="1" t="s">
        <v>21</v>
      </c>
      <c r="J128" s="1" t="s">
        <v>21</v>
      </c>
      <c r="K128" s="1" t="s">
        <v>21</v>
      </c>
      <c r="L128" s="1" t="s">
        <v>21</v>
      </c>
      <c r="M128" s="1" t="s">
        <v>21</v>
      </c>
      <c r="N128" s="1" t="s">
        <v>21</v>
      </c>
      <c r="O128" s="4" t="s">
        <v>21</v>
      </c>
    </row>
    <row r="129" spans="1:51">
      <c r="A129" s="2" t="s">
        <v>28</v>
      </c>
      <c r="B129" s="1" t="s">
        <v>21</v>
      </c>
      <c r="C129" s="1" t="s">
        <v>21</v>
      </c>
      <c r="D129" s="1" t="s">
        <v>21</v>
      </c>
      <c r="E129" s="1" t="s">
        <v>21</v>
      </c>
      <c r="F129" s="1" t="s">
        <v>21</v>
      </c>
      <c r="G129" s="1" t="s">
        <v>21</v>
      </c>
      <c r="H129" s="1" t="s">
        <v>21</v>
      </c>
      <c r="I129" s="1" t="s">
        <v>21</v>
      </c>
      <c r="J129" s="1" t="s">
        <v>21</v>
      </c>
      <c r="K129" s="1" t="s">
        <v>21</v>
      </c>
      <c r="L129" s="1" t="s">
        <v>21</v>
      </c>
      <c r="M129" s="1" t="s">
        <v>21</v>
      </c>
      <c r="N129" s="1" t="s">
        <v>21</v>
      </c>
      <c r="O129" s="4" t="s">
        <v>21</v>
      </c>
    </row>
    <row r="131" spans="1:51">
      <c r="A131" s="2" t="s">
        <v>256</v>
      </c>
    </row>
    <row r="132" spans="1:51">
      <c r="A132" s="2" t="s">
        <v>257</v>
      </c>
      <c r="B132" s="5" t="s">
        <v>258</v>
      </c>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spans="1:51">
      <c r="A133" s="2" t="s">
        <v>127</v>
      </c>
      <c r="B133" s="3" t="s">
        <v>101</v>
      </c>
    </row>
    <row r="134" spans="1:51">
      <c r="A134" s="2" t="s">
        <v>5</v>
      </c>
      <c r="B134" s="2" t="s">
        <v>6</v>
      </c>
      <c r="C134" s="2" t="s">
        <v>7</v>
      </c>
      <c r="D134" s="2" t="s">
        <v>8</v>
      </c>
      <c r="E134" s="2" t="s">
        <v>9</v>
      </c>
      <c r="F134" s="2" t="s">
        <v>10</v>
      </c>
      <c r="G134" s="2" t="s">
        <v>11</v>
      </c>
      <c r="H134" s="2" t="s">
        <v>12</v>
      </c>
      <c r="I134" s="2" t="s">
        <v>13</v>
      </c>
      <c r="J134" s="2" t="s">
        <v>14</v>
      </c>
      <c r="K134" s="2" t="s">
        <v>15</v>
      </c>
      <c r="L134" s="2" t="s">
        <v>16</v>
      </c>
      <c r="M134" s="2" t="s">
        <v>17</v>
      </c>
      <c r="N134" s="2" t="s">
        <v>18</v>
      </c>
      <c r="O134" s="2" t="s">
        <v>19</v>
      </c>
    </row>
    <row r="135" spans="1:51">
      <c r="A135" s="2" t="s">
        <v>20</v>
      </c>
      <c r="B135" s="1" t="s">
        <v>21</v>
      </c>
      <c r="C135" s="1" t="s">
        <v>21</v>
      </c>
      <c r="D135" s="1" t="s">
        <v>21</v>
      </c>
      <c r="E135" s="1" t="s">
        <v>21</v>
      </c>
      <c r="F135" s="1" t="s">
        <v>21</v>
      </c>
      <c r="G135" s="1" t="s">
        <v>21</v>
      </c>
      <c r="H135" s="1" t="s">
        <v>21</v>
      </c>
      <c r="I135" s="1" t="s">
        <v>21</v>
      </c>
      <c r="J135" s="1" t="s">
        <v>21</v>
      </c>
      <c r="K135" s="1" t="s">
        <v>21</v>
      </c>
      <c r="L135" s="1" t="s">
        <v>21</v>
      </c>
      <c r="M135" s="1" t="s">
        <v>21</v>
      </c>
      <c r="N135" s="1" t="s">
        <v>21</v>
      </c>
      <c r="O135" s="4" t="s">
        <v>21</v>
      </c>
    </row>
    <row r="136" spans="1:51">
      <c r="A136" s="2" t="s">
        <v>22</v>
      </c>
      <c r="B136" s="1" t="s">
        <v>21</v>
      </c>
      <c r="C136" s="1" t="s">
        <v>21</v>
      </c>
      <c r="D136" s="1" t="s">
        <v>21</v>
      </c>
      <c r="E136" s="1" t="s">
        <v>21</v>
      </c>
      <c r="F136" s="1" t="s">
        <v>21</v>
      </c>
      <c r="G136" s="1" t="s">
        <v>21</v>
      </c>
      <c r="H136" s="1" t="s">
        <v>21</v>
      </c>
      <c r="I136" s="1" t="s">
        <v>21</v>
      </c>
      <c r="J136" s="1" t="s">
        <v>21</v>
      </c>
      <c r="K136" s="1" t="s">
        <v>21</v>
      </c>
      <c r="L136" s="1" t="s">
        <v>21</v>
      </c>
      <c r="M136" s="1" t="s">
        <v>21</v>
      </c>
      <c r="N136" s="1" t="s">
        <v>21</v>
      </c>
      <c r="O136" s="4" t="s">
        <v>21</v>
      </c>
    </row>
    <row r="137" spans="1:51">
      <c r="A137" s="2" t="s">
        <v>23</v>
      </c>
      <c r="B137" s="1" t="s">
        <v>21</v>
      </c>
      <c r="C137" s="1" t="s">
        <v>21</v>
      </c>
      <c r="D137" s="1" t="s">
        <v>21</v>
      </c>
      <c r="E137" s="1" t="s">
        <v>21</v>
      </c>
      <c r="F137" s="1" t="s">
        <v>21</v>
      </c>
      <c r="G137" s="1" t="s">
        <v>21</v>
      </c>
      <c r="H137" s="1" t="s">
        <v>21</v>
      </c>
      <c r="I137" s="1" t="s">
        <v>21</v>
      </c>
      <c r="J137" s="1" t="s">
        <v>21</v>
      </c>
      <c r="K137" s="1" t="s">
        <v>21</v>
      </c>
      <c r="L137" s="1" t="s">
        <v>21</v>
      </c>
      <c r="M137" s="1" t="s">
        <v>21</v>
      </c>
      <c r="N137" s="1" t="s">
        <v>21</v>
      </c>
      <c r="O137" s="4" t="s">
        <v>21</v>
      </c>
    </row>
    <row r="138" spans="1:51">
      <c r="A138" s="2" t="s">
        <v>24</v>
      </c>
      <c r="B138" s="1" t="s">
        <v>21</v>
      </c>
      <c r="C138" s="1" t="s">
        <v>21</v>
      </c>
      <c r="D138" s="1" t="s">
        <v>21</v>
      </c>
      <c r="E138" s="1" t="s">
        <v>21</v>
      </c>
      <c r="F138" s="1" t="s">
        <v>21</v>
      </c>
      <c r="G138" s="1" t="s">
        <v>21</v>
      </c>
      <c r="H138" s="1" t="s">
        <v>21</v>
      </c>
      <c r="I138" s="1" t="s">
        <v>21</v>
      </c>
      <c r="J138" s="1" t="s">
        <v>21</v>
      </c>
      <c r="K138" s="1" t="s">
        <v>21</v>
      </c>
      <c r="L138" s="1" t="s">
        <v>21</v>
      </c>
      <c r="M138" s="1" t="s">
        <v>21</v>
      </c>
      <c r="N138" s="1" t="s">
        <v>21</v>
      </c>
      <c r="O138" s="4" t="s">
        <v>21</v>
      </c>
    </row>
    <row r="139" spans="1:51">
      <c r="A139" s="2" t="s">
        <v>25</v>
      </c>
      <c r="B139" s="1" t="s">
        <v>21</v>
      </c>
      <c r="C139" s="1" t="s">
        <v>21</v>
      </c>
      <c r="D139" s="1" t="s">
        <v>21</v>
      </c>
      <c r="E139" s="1" t="s">
        <v>21</v>
      </c>
      <c r="F139" s="1" t="s">
        <v>21</v>
      </c>
      <c r="G139" s="1" t="s">
        <v>21</v>
      </c>
      <c r="H139" s="1" t="s">
        <v>21</v>
      </c>
      <c r="I139" s="1" t="s">
        <v>21</v>
      </c>
      <c r="J139" s="1" t="s">
        <v>21</v>
      </c>
      <c r="K139" s="1" t="s">
        <v>21</v>
      </c>
      <c r="L139" s="1" t="s">
        <v>21</v>
      </c>
      <c r="M139" s="1" t="s">
        <v>21</v>
      </c>
      <c r="N139" s="1" t="s">
        <v>21</v>
      </c>
      <c r="O139" s="4" t="s">
        <v>21</v>
      </c>
    </row>
    <row r="140" spans="1:51">
      <c r="A140" s="2" t="s">
        <v>26</v>
      </c>
      <c r="B140" s="1" t="s">
        <v>21</v>
      </c>
      <c r="C140" s="1" t="s">
        <v>21</v>
      </c>
      <c r="D140" s="1" t="s">
        <v>21</v>
      </c>
      <c r="E140" s="1" t="s">
        <v>21</v>
      </c>
      <c r="F140" s="1" t="s">
        <v>21</v>
      </c>
      <c r="G140" s="1" t="s">
        <v>21</v>
      </c>
      <c r="H140" s="1" t="s">
        <v>21</v>
      </c>
      <c r="I140" s="1" t="s">
        <v>21</v>
      </c>
      <c r="J140" s="1" t="s">
        <v>21</v>
      </c>
      <c r="K140" s="1" t="s">
        <v>21</v>
      </c>
      <c r="L140" s="1" t="s">
        <v>21</v>
      </c>
      <c r="M140" s="1" t="s">
        <v>21</v>
      </c>
      <c r="N140" s="1" t="s">
        <v>21</v>
      </c>
      <c r="O140" s="4" t="s">
        <v>21</v>
      </c>
    </row>
    <row r="141" spans="1:51">
      <c r="A141" s="2" t="s">
        <v>27</v>
      </c>
      <c r="B141" s="1" t="s">
        <v>21</v>
      </c>
      <c r="C141" s="1" t="s">
        <v>21</v>
      </c>
      <c r="D141" s="1" t="s">
        <v>21</v>
      </c>
      <c r="E141" s="1" t="s">
        <v>21</v>
      </c>
      <c r="F141" s="1" t="s">
        <v>21</v>
      </c>
      <c r="G141" s="1" t="s">
        <v>21</v>
      </c>
      <c r="H141" s="1" t="s">
        <v>21</v>
      </c>
      <c r="I141" s="1" t="s">
        <v>21</v>
      </c>
      <c r="J141" s="1" t="s">
        <v>21</v>
      </c>
      <c r="K141" s="1" t="s">
        <v>21</v>
      </c>
      <c r="L141" s="1" t="s">
        <v>21</v>
      </c>
      <c r="M141" s="1" t="s">
        <v>21</v>
      </c>
      <c r="N141" s="1" t="s">
        <v>21</v>
      </c>
      <c r="O141" s="4" t="s">
        <v>21</v>
      </c>
    </row>
    <row r="142" spans="1:51">
      <c r="A142" s="2" t="s">
        <v>28</v>
      </c>
      <c r="B142" s="1" t="s">
        <v>21</v>
      </c>
      <c r="C142" s="1" t="s">
        <v>21</v>
      </c>
      <c r="D142" s="1" t="s">
        <v>21</v>
      </c>
      <c r="E142" s="1" t="s">
        <v>21</v>
      </c>
      <c r="F142" s="1" t="s">
        <v>21</v>
      </c>
      <c r="G142" s="1" t="s">
        <v>21</v>
      </c>
      <c r="H142" s="1" t="s">
        <v>21</v>
      </c>
      <c r="I142" s="1" t="s">
        <v>21</v>
      </c>
      <c r="J142" s="1" t="s">
        <v>21</v>
      </c>
      <c r="K142" s="1" t="s">
        <v>21</v>
      </c>
      <c r="L142" s="1" t="s">
        <v>21</v>
      </c>
      <c r="M142" s="1" t="s">
        <v>21</v>
      </c>
      <c r="N142" s="1" t="s">
        <v>21</v>
      </c>
      <c r="O142" s="4" t="s">
        <v>21</v>
      </c>
    </row>
    <row r="144" spans="1:51">
      <c r="A144" s="2" t="s">
        <v>259</v>
      </c>
    </row>
    <row r="145" spans="1:51">
      <c r="A145" s="2" t="s">
        <v>257</v>
      </c>
      <c r="B145" s="5" t="s">
        <v>260</v>
      </c>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spans="1:51">
      <c r="A146" s="2" t="s">
        <v>3</v>
      </c>
      <c r="B146" s="3" t="s">
        <v>261</v>
      </c>
    </row>
    <row r="147" spans="1:51">
      <c r="A147" s="2" t="s">
        <v>5</v>
      </c>
      <c r="B147" s="2" t="s">
        <v>6</v>
      </c>
      <c r="C147" s="2" t="s">
        <v>7</v>
      </c>
      <c r="D147" s="2" t="s">
        <v>8</v>
      </c>
      <c r="E147" s="2" t="s">
        <v>9</v>
      </c>
      <c r="F147" s="2" t="s">
        <v>10</v>
      </c>
      <c r="G147" s="2" t="s">
        <v>11</v>
      </c>
      <c r="H147" s="2" t="s">
        <v>12</v>
      </c>
      <c r="I147" s="2" t="s">
        <v>13</v>
      </c>
      <c r="J147" s="2" t="s">
        <v>14</v>
      </c>
      <c r="K147" s="2" t="s">
        <v>15</v>
      </c>
      <c r="L147" s="2" t="s">
        <v>16</v>
      </c>
      <c r="M147" s="2" t="s">
        <v>17</v>
      </c>
      <c r="N147" s="2" t="s">
        <v>18</v>
      </c>
      <c r="O147" s="2" t="s">
        <v>19</v>
      </c>
    </row>
    <row r="148" spans="1:51">
      <c r="A148" s="2" t="s">
        <v>20</v>
      </c>
      <c r="B148" s="1" t="s">
        <v>21</v>
      </c>
      <c r="C148" s="1" t="s">
        <v>21</v>
      </c>
      <c r="D148" s="1" t="s">
        <v>21</v>
      </c>
      <c r="E148" s="1" t="s">
        <v>21</v>
      </c>
      <c r="F148" s="1" t="s">
        <v>21</v>
      </c>
      <c r="G148" s="1" t="s">
        <v>21</v>
      </c>
      <c r="H148" s="1" t="s">
        <v>21</v>
      </c>
      <c r="I148" s="1" t="s">
        <v>21</v>
      </c>
      <c r="J148" s="1" t="s">
        <v>21</v>
      </c>
      <c r="K148" s="1" t="s">
        <v>21</v>
      </c>
      <c r="L148" s="1" t="s">
        <v>21</v>
      </c>
      <c r="M148" s="1" t="s">
        <v>21</v>
      </c>
      <c r="N148" s="1" t="s">
        <v>21</v>
      </c>
      <c r="O148" s="4" t="s">
        <v>21</v>
      </c>
    </row>
    <row r="149" spans="1:51">
      <c r="A149" s="2" t="s">
        <v>22</v>
      </c>
      <c r="B149" s="1" t="s">
        <v>21</v>
      </c>
      <c r="C149" s="1" t="s">
        <v>21</v>
      </c>
      <c r="D149" s="1" t="s">
        <v>21</v>
      </c>
      <c r="E149" s="1" t="s">
        <v>21</v>
      </c>
      <c r="F149" s="1" t="s">
        <v>21</v>
      </c>
      <c r="G149" s="1" t="s">
        <v>21</v>
      </c>
      <c r="H149" s="1" t="s">
        <v>21</v>
      </c>
      <c r="I149" s="1" t="s">
        <v>21</v>
      </c>
      <c r="J149" s="1" t="s">
        <v>21</v>
      </c>
      <c r="K149" s="1" t="s">
        <v>21</v>
      </c>
      <c r="L149" s="1" t="s">
        <v>21</v>
      </c>
      <c r="M149" s="1" t="s">
        <v>21</v>
      </c>
      <c r="N149" s="1" t="s">
        <v>21</v>
      </c>
      <c r="O149" s="4" t="s">
        <v>21</v>
      </c>
    </row>
    <row r="150" spans="1:51">
      <c r="A150" s="2" t="s">
        <v>23</v>
      </c>
      <c r="B150" s="1" t="s">
        <v>21</v>
      </c>
      <c r="C150" s="1" t="s">
        <v>21</v>
      </c>
      <c r="D150" s="1" t="s">
        <v>21</v>
      </c>
      <c r="E150" s="1" t="s">
        <v>21</v>
      </c>
      <c r="F150" s="1" t="s">
        <v>21</v>
      </c>
      <c r="G150" s="1" t="s">
        <v>21</v>
      </c>
      <c r="H150" s="1" t="s">
        <v>21</v>
      </c>
      <c r="I150" s="1" t="s">
        <v>21</v>
      </c>
      <c r="J150" s="1" t="s">
        <v>21</v>
      </c>
      <c r="K150" s="1" t="s">
        <v>21</v>
      </c>
      <c r="L150" s="1" t="s">
        <v>21</v>
      </c>
      <c r="M150" s="1" t="s">
        <v>21</v>
      </c>
      <c r="N150" s="1" t="s">
        <v>21</v>
      </c>
      <c r="O150" s="4" t="s">
        <v>21</v>
      </c>
    </row>
    <row r="151" spans="1:51">
      <c r="A151" s="2" t="s">
        <v>24</v>
      </c>
      <c r="B151" s="1" t="s">
        <v>21</v>
      </c>
      <c r="C151" s="1" t="s">
        <v>21</v>
      </c>
      <c r="D151" s="1" t="s">
        <v>21</v>
      </c>
      <c r="E151" s="1" t="s">
        <v>21</v>
      </c>
      <c r="F151" s="1" t="s">
        <v>21</v>
      </c>
      <c r="G151" s="1" t="s">
        <v>21</v>
      </c>
      <c r="H151" s="1" t="s">
        <v>21</v>
      </c>
      <c r="I151" s="1" t="s">
        <v>21</v>
      </c>
      <c r="J151" s="1" t="s">
        <v>21</v>
      </c>
      <c r="K151" s="1" t="s">
        <v>21</v>
      </c>
      <c r="L151" s="1" t="s">
        <v>21</v>
      </c>
      <c r="M151" s="1" t="s">
        <v>21</v>
      </c>
      <c r="N151" s="1" t="s">
        <v>21</v>
      </c>
      <c r="O151" s="4" t="s">
        <v>21</v>
      </c>
    </row>
    <row r="152" spans="1:51">
      <c r="A152" s="2" t="s">
        <v>25</v>
      </c>
      <c r="B152" s="1" t="s">
        <v>21</v>
      </c>
      <c r="C152" s="1" t="s">
        <v>21</v>
      </c>
      <c r="D152" s="1" t="s">
        <v>21</v>
      </c>
      <c r="E152" s="1" t="s">
        <v>21</v>
      </c>
      <c r="F152" s="1" t="s">
        <v>21</v>
      </c>
      <c r="G152" s="1" t="s">
        <v>21</v>
      </c>
      <c r="H152" s="1" t="s">
        <v>21</v>
      </c>
      <c r="I152" s="1" t="s">
        <v>21</v>
      </c>
      <c r="J152" s="1" t="s">
        <v>21</v>
      </c>
      <c r="K152" s="1" t="s">
        <v>21</v>
      </c>
      <c r="L152" s="1" t="s">
        <v>21</v>
      </c>
      <c r="M152" s="1" t="s">
        <v>21</v>
      </c>
      <c r="N152" s="1" t="s">
        <v>21</v>
      </c>
      <c r="O152" s="4" t="s">
        <v>21</v>
      </c>
    </row>
    <row r="153" spans="1:51">
      <c r="A153" s="2" t="s">
        <v>26</v>
      </c>
      <c r="B153" s="1" t="s">
        <v>21</v>
      </c>
      <c r="C153" s="1" t="s">
        <v>21</v>
      </c>
      <c r="D153" s="1" t="s">
        <v>21</v>
      </c>
      <c r="E153" s="1" t="s">
        <v>21</v>
      </c>
      <c r="F153" s="1" t="s">
        <v>21</v>
      </c>
      <c r="G153" s="1" t="s">
        <v>21</v>
      </c>
      <c r="H153" s="1" t="s">
        <v>21</v>
      </c>
      <c r="I153" s="1" t="s">
        <v>21</v>
      </c>
      <c r="J153" s="1" t="s">
        <v>21</v>
      </c>
      <c r="K153" s="1" t="s">
        <v>21</v>
      </c>
      <c r="L153" s="1" t="s">
        <v>21</v>
      </c>
      <c r="M153" s="1" t="s">
        <v>21</v>
      </c>
      <c r="N153" s="1" t="s">
        <v>21</v>
      </c>
      <c r="O153" s="4" t="s">
        <v>21</v>
      </c>
    </row>
    <row r="154" spans="1:51">
      <c r="A154" s="2" t="s">
        <v>27</v>
      </c>
      <c r="B154" s="1" t="s">
        <v>21</v>
      </c>
      <c r="C154" s="1" t="s">
        <v>21</v>
      </c>
      <c r="D154" s="1" t="s">
        <v>21</v>
      </c>
      <c r="E154" s="1" t="s">
        <v>21</v>
      </c>
      <c r="F154" s="1" t="s">
        <v>21</v>
      </c>
      <c r="G154" s="1" t="s">
        <v>21</v>
      </c>
      <c r="H154" s="1" t="s">
        <v>21</v>
      </c>
      <c r="I154" s="1" t="s">
        <v>21</v>
      </c>
      <c r="J154" s="1" t="s">
        <v>21</v>
      </c>
      <c r="K154" s="1" t="s">
        <v>21</v>
      </c>
      <c r="L154" s="1" t="s">
        <v>21</v>
      </c>
      <c r="M154" s="1" t="s">
        <v>21</v>
      </c>
      <c r="N154" s="1" t="s">
        <v>21</v>
      </c>
      <c r="O154" s="4" t="s">
        <v>21</v>
      </c>
    </row>
    <row r="155" spans="1:51">
      <c r="A155" s="2" t="s">
        <v>28</v>
      </c>
      <c r="B155" s="1" t="s">
        <v>21</v>
      </c>
      <c r="C155" s="1" t="s">
        <v>21</v>
      </c>
      <c r="D155" s="1" t="s">
        <v>21</v>
      </c>
      <c r="E155" s="1" t="s">
        <v>21</v>
      </c>
      <c r="F155" s="1" t="s">
        <v>21</v>
      </c>
      <c r="G155" s="1" t="s">
        <v>21</v>
      </c>
      <c r="H155" s="1" t="s">
        <v>21</v>
      </c>
      <c r="I155" s="1" t="s">
        <v>21</v>
      </c>
      <c r="J155" s="1" t="s">
        <v>21</v>
      </c>
      <c r="K155" s="1" t="s">
        <v>21</v>
      </c>
      <c r="L155" s="1" t="s">
        <v>21</v>
      </c>
      <c r="M155" s="1" t="s">
        <v>21</v>
      </c>
      <c r="N155" s="1" t="s">
        <v>21</v>
      </c>
      <c r="O155" s="4" t="s">
        <v>21</v>
      </c>
    </row>
    <row r="157" spans="1:51">
      <c r="A157" s="2" t="s">
        <v>262</v>
      </c>
    </row>
    <row r="158" spans="1:51">
      <c r="A158" s="2" t="s">
        <v>257</v>
      </c>
      <c r="B158" s="5" t="s">
        <v>263</v>
      </c>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spans="1:51">
      <c r="A159" s="2" t="s">
        <v>91</v>
      </c>
      <c r="B159" s="3" t="s">
        <v>264</v>
      </c>
    </row>
    <row r="160" spans="1:51">
      <c r="A160" s="2" t="s">
        <v>5</v>
      </c>
      <c r="B160" s="2" t="s">
        <v>6</v>
      </c>
      <c r="C160" s="2" t="s">
        <v>7</v>
      </c>
      <c r="D160" s="2" t="s">
        <v>8</v>
      </c>
      <c r="E160" s="2" t="s">
        <v>9</v>
      </c>
      <c r="F160" s="2" t="s">
        <v>10</v>
      </c>
      <c r="G160" s="2" t="s">
        <v>11</v>
      </c>
      <c r="H160" s="2" t="s">
        <v>12</v>
      </c>
      <c r="I160" s="2" t="s">
        <v>13</v>
      </c>
      <c r="J160" s="2" t="s">
        <v>14</v>
      </c>
      <c r="K160" s="2" t="s">
        <v>15</v>
      </c>
      <c r="L160" s="2" t="s">
        <v>16</v>
      </c>
      <c r="M160" s="2" t="s">
        <v>17</v>
      </c>
      <c r="N160" s="2" t="s">
        <v>18</v>
      </c>
      <c r="O160" s="2" t="s">
        <v>19</v>
      </c>
    </row>
    <row r="161" spans="1:51">
      <c r="A161" s="2" t="s">
        <v>20</v>
      </c>
      <c r="B161" s="1" t="s">
        <v>21</v>
      </c>
      <c r="C161" s="1" t="s">
        <v>21</v>
      </c>
      <c r="D161" s="1" t="s">
        <v>21</v>
      </c>
      <c r="E161" s="1" t="s">
        <v>21</v>
      </c>
      <c r="F161" s="1" t="s">
        <v>21</v>
      </c>
      <c r="G161" s="1" t="s">
        <v>21</v>
      </c>
      <c r="H161" s="1" t="s">
        <v>21</v>
      </c>
      <c r="I161" s="1" t="s">
        <v>21</v>
      </c>
      <c r="J161" s="1" t="s">
        <v>21</v>
      </c>
      <c r="K161" s="1" t="s">
        <v>21</v>
      </c>
      <c r="L161" s="1" t="s">
        <v>21</v>
      </c>
      <c r="M161" s="1" t="s">
        <v>21</v>
      </c>
      <c r="N161" s="1" t="s">
        <v>21</v>
      </c>
      <c r="O161" s="4" t="s">
        <v>21</v>
      </c>
    </row>
    <row r="162" spans="1:51">
      <c r="A162" s="2" t="s">
        <v>22</v>
      </c>
      <c r="B162" s="1" t="s">
        <v>21</v>
      </c>
      <c r="C162" s="1" t="s">
        <v>21</v>
      </c>
      <c r="D162" s="1" t="s">
        <v>21</v>
      </c>
      <c r="E162" s="1" t="s">
        <v>21</v>
      </c>
      <c r="F162" s="1" t="s">
        <v>21</v>
      </c>
      <c r="G162" s="1" t="s">
        <v>21</v>
      </c>
      <c r="H162" s="1" t="s">
        <v>21</v>
      </c>
      <c r="I162" s="1" t="s">
        <v>21</v>
      </c>
      <c r="J162" s="1" t="s">
        <v>21</v>
      </c>
      <c r="K162" s="1" t="s">
        <v>21</v>
      </c>
      <c r="L162" s="1" t="s">
        <v>21</v>
      </c>
      <c r="M162" s="1" t="s">
        <v>21</v>
      </c>
      <c r="N162" s="1" t="s">
        <v>21</v>
      </c>
      <c r="O162" s="4" t="s">
        <v>21</v>
      </c>
    </row>
    <row r="163" spans="1:51">
      <c r="A163" s="2" t="s">
        <v>23</v>
      </c>
      <c r="B163" s="1" t="s">
        <v>21</v>
      </c>
      <c r="C163" s="1" t="s">
        <v>21</v>
      </c>
      <c r="D163" s="1" t="s">
        <v>21</v>
      </c>
      <c r="E163" s="1" t="s">
        <v>21</v>
      </c>
      <c r="F163" s="1" t="s">
        <v>21</v>
      </c>
      <c r="G163" s="1" t="s">
        <v>21</v>
      </c>
      <c r="H163" s="1" t="s">
        <v>21</v>
      </c>
      <c r="I163" s="1" t="s">
        <v>21</v>
      </c>
      <c r="J163" s="1" t="s">
        <v>21</v>
      </c>
      <c r="K163" s="1" t="s">
        <v>21</v>
      </c>
      <c r="L163" s="1" t="s">
        <v>21</v>
      </c>
      <c r="M163" s="1" t="s">
        <v>21</v>
      </c>
      <c r="N163" s="1" t="s">
        <v>21</v>
      </c>
      <c r="O163" s="4" t="s">
        <v>21</v>
      </c>
    </row>
    <row r="164" spans="1:51">
      <c r="A164" s="2" t="s">
        <v>24</v>
      </c>
      <c r="B164" s="1" t="s">
        <v>21</v>
      </c>
      <c r="C164" s="1" t="s">
        <v>21</v>
      </c>
      <c r="D164" s="1" t="s">
        <v>21</v>
      </c>
      <c r="E164" s="1" t="s">
        <v>21</v>
      </c>
      <c r="F164" s="1" t="s">
        <v>21</v>
      </c>
      <c r="G164" s="1" t="s">
        <v>21</v>
      </c>
      <c r="H164" s="1" t="s">
        <v>21</v>
      </c>
      <c r="I164" s="1" t="s">
        <v>21</v>
      </c>
      <c r="J164" s="1" t="s">
        <v>21</v>
      </c>
      <c r="K164" s="1" t="s">
        <v>21</v>
      </c>
      <c r="L164" s="1" t="s">
        <v>21</v>
      </c>
      <c r="M164" s="1" t="s">
        <v>21</v>
      </c>
      <c r="N164" s="1" t="s">
        <v>21</v>
      </c>
      <c r="O164" s="4" t="s">
        <v>21</v>
      </c>
    </row>
    <row r="165" spans="1:51">
      <c r="A165" s="2" t="s">
        <v>25</v>
      </c>
      <c r="B165" s="1" t="s">
        <v>21</v>
      </c>
      <c r="C165" s="1" t="s">
        <v>21</v>
      </c>
      <c r="D165" s="1" t="s">
        <v>21</v>
      </c>
      <c r="E165" s="1" t="s">
        <v>21</v>
      </c>
      <c r="F165" s="1" t="s">
        <v>21</v>
      </c>
      <c r="G165" s="1" t="s">
        <v>21</v>
      </c>
      <c r="H165" s="1" t="s">
        <v>21</v>
      </c>
      <c r="I165" s="1" t="s">
        <v>21</v>
      </c>
      <c r="J165" s="1" t="s">
        <v>21</v>
      </c>
      <c r="K165" s="1" t="s">
        <v>21</v>
      </c>
      <c r="L165" s="1" t="s">
        <v>21</v>
      </c>
      <c r="M165" s="1" t="s">
        <v>21</v>
      </c>
      <c r="N165" s="1" t="s">
        <v>21</v>
      </c>
      <c r="O165" s="4" t="s">
        <v>21</v>
      </c>
    </row>
    <row r="166" spans="1:51">
      <c r="A166" s="2" t="s">
        <v>26</v>
      </c>
      <c r="B166" s="1" t="s">
        <v>21</v>
      </c>
      <c r="C166" s="1" t="s">
        <v>21</v>
      </c>
      <c r="D166" s="1" t="s">
        <v>21</v>
      </c>
      <c r="E166" s="1" t="s">
        <v>21</v>
      </c>
      <c r="F166" s="1" t="s">
        <v>21</v>
      </c>
      <c r="G166" s="1" t="s">
        <v>21</v>
      </c>
      <c r="H166" s="1" t="s">
        <v>21</v>
      </c>
      <c r="I166" s="1" t="s">
        <v>21</v>
      </c>
      <c r="J166" s="1" t="s">
        <v>21</v>
      </c>
      <c r="K166" s="1" t="s">
        <v>21</v>
      </c>
      <c r="L166" s="1" t="s">
        <v>21</v>
      </c>
      <c r="M166" s="1" t="s">
        <v>21</v>
      </c>
      <c r="N166" s="1" t="s">
        <v>21</v>
      </c>
      <c r="O166" s="4" t="s">
        <v>21</v>
      </c>
    </row>
    <row r="167" spans="1:51">
      <c r="A167" s="2" t="s">
        <v>27</v>
      </c>
      <c r="B167" s="1" t="s">
        <v>21</v>
      </c>
      <c r="C167" s="1" t="s">
        <v>21</v>
      </c>
      <c r="D167" s="1" t="s">
        <v>21</v>
      </c>
      <c r="E167" s="1" t="s">
        <v>21</v>
      </c>
      <c r="F167" s="1" t="s">
        <v>21</v>
      </c>
      <c r="G167" s="1" t="s">
        <v>21</v>
      </c>
      <c r="H167" s="1" t="s">
        <v>21</v>
      </c>
      <c r="I167" s="1" t="s">
        <v>21</v>
      </c>
      <c r="J167" s="1" t="s">
        <v>21</v>
      </c>
      <c r="K167" s="1" t="s">
        <v>21</v>
      </c>
      <c r="L167" s="1" t="s">
        <v>21</v>
      </c>
      <c r="M167" s="1" t="s">
        <v>21</v>
      </c>
      <c r="N167" s="1" t="s">
        <v>21</v>
      </c>
      <c r="O167" s="4" t="s">
        <v>21</v>
      </c>
    </row>
    <row r="168" spans="1:51">
      <c r="A168" s="2" t="s">
        <v>28</v>
      </c>
      <c r="B168" s="1" t="s">
        <v>21</v>
      </c>
      <c r="C168" s="1" t="s">
        <v>21</v>
      </c>
      <c r="D168" s="1" t="s">
        <v>21</v>
      </c>
      <c r="E168" s="1" t="s">
        <v>21</v>
      </c>
      <c r="F168" s="1" t="s">
        <v>21</v>
      </c>
      <c r="G168" s="1" t="s">
        <v>21</v>
      </c>
      <c r="H168" s="1" t="s">
        <v>21</v>
      </c>
      <c r="I168" s="1" t="s">
        <v>21</v>
      </c>
      <c r="J168" s="1" t="s">
        <v>21</v>
      </c>
      <c r="K168" s="1" t="s">
        <v>21</v>
      </c>
      <c r="L168" s="1" t="s">
        <v>21</v>
      </c>
      <c r="M168" s="1" t="s">
        <v>21</v>
      </c>
      <c r="N168" s="1" t="s">
        <v>21</v>
      </c>
      <c r="O168" s="4" t="s">
        <v>21</v>
      </c>
    </row>
    <row r="170" spans="1:51">
      <c r="A170" s="2" t="s">
        <v>265</v>
      </c>
    </row>
    <row r="171" spans="1:51">
      <c r="A171" s="2" t="s">
        <v>266</v>
      </c>
      <c r="B171" s="5" t="s">
        <v>267</v>
      </c>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spans="1:51">
      <c r="A172" s="2" t="s">
        <v>200</v>
      </c>
      <c r="B172" s="3" t="s">
        <v>268</v>
      </c>
    </row>
    <row r="173" spans="1:51">
      <c r="A173" s="2" t="s">
        <v>5</v>
      </c>
      <c r="B173" s="2" t="s">
        <v>6</v>
      </c>
      <c r="C173" s="2" t="s">
        <v>7</v>
      </c>
      <c r="D173" s="2" t="s">
        <v>8</v>
      </c>
      <c r="E173" s="2" t="s">
        <v>9</v>
      </c>
      <c r="F173" s="2" t="s">
        <v>10</v>
      </c>
      <c r="G173" s="2" t="s">
        <v>11</v>
      </c>
      <c r="H173" s="2" t="s">
        <v>12</v>
      </c>
      <c r="I173" s="2" t="s">
        <v>13</v>
      </c>
      <c r="J173" s="2" t="s">
        <v>14</v>
      </c>
      <c r="K173" s="2" t="s">
        <v>15</v>
      </c>
      <c r="L173" s="2" t="s">
        <v>16</v>
      </c>
      <c r="M173" s="2" t="s">
        <v>17</v>
      </c>
      <c r="N173" s="2" t="s">
        <v>18</v>
      </c>
      <c r="O173" s="2" t="s">
        <v>19</v>
      </c>
    </row>
    <row r="174" spans="1:51">
      <c r="A174" s="2" t="s">
        <v>20</v>
      </c>
      <c r="B174" s="1" t="s">
        <v>21</v>
      </c>
      <c r="C174" s="1" t="s">
        <v>21</v>
      </c>
      <c r="D174" s="1" t="s">
        <v>21</v>
      </c>
      <c r="E174" s="1" t="s">
        <v>21</v>
      </c>
      <c r="F174" s="1" t="s">
        <v>21</v>
      </c>
      <c r="G174" s="1" t="s">
        <v>21</v>
      </c>
      <c r="H174" s="1" t="s">
        <v>21</v>
      </c>
      <c r="I174" s="1" t="s">
        <v>21</v>
      </c>
      <c r="J174" s="1" t="s">
        <v>21</v>
      </c>
      <c r="K174" s="1" t="s">
        <v>21</v>
      </c>
      <c r="L174" s="1" t="s">
        <v>21</v>
      </c>
      <c r="M174" s="1" t="s">
        <v>21</v>
      </c>
      <c r="N174" s="1" t="s">
        <v>21</v>
      </c>
      <c r="O174" s="4" t="s">
        <v>21</v>
      </c>
    </row>
    <row r="175" spans="1:51">
      <c r="A175" s="2" t="s">
        <v>22</v>
      </c>
      <c r="B175" s="1" t="s">
        <v>21</v>
      </c>
      <c r="C175" s="1" t="s">
        <v>21</v>
      </c>
      <c r="D175" s="1" t="s">
        <v>21</v>
      </c>
      <c r="E175" s="1" t="s">
        <v>21</v>
      </c>
      <c r="F175" s="1" t="s">
        <v>21</v>
      </c>
      <c r="G175" s="1" t="s">
        <v>21</v>
      </c>
      <c r="H175" s="1" t="s">
        <v>21</v>
      </c>
      <c r="I175" s="1" t="s">
        <v>21</v>
      </c>
      <c r="J175" s="1" t="s">
        <v>21</v>
      </c>
      <c r="K175" s="1" t="s">
        <v>21</v>
      </c>
      <c r="L175" s="1" t="s">
        <v>21</v>
      </c>
      <c r="M175" s="1" t="s">
        <v>21</v>
      </c>
      <c r="N175" s="1" t="s">
        <v>21</v>
      </c>
      <c r="O175" s="4" t="s">
        <v>21</v>
      </c>
    </row>
    <row r="176" spans="1:51">
      <c r="A176" s="2" t="s">
        <v>23</v>
      </c>
      <c r="B176" s="1" t="s">
        <v>21</v>
      </c>
      <c r="C176" s="1" t="s">
        <v>21</v>
      </c>
      <c r="D176" s="1" t="s">
        <v>21</v>
      </c>
      <c r="E176" s="1" t="s">
        <v>21</v>
      </c>
      <c r="F176" s="1" t="s">
        <v>21</v>
      </c>
      <c r="G176" s="1" t="s">
        <v>21</v>
      </c>
      <c r="H176" s="1" t="s">
        <v>21</v>
      </c>
      <c r="I176" s="1" t="s">
        <v>21</v>
      </c>
      <c r="J176" s="1" t="s">
        <v>21</v>
      </c>
      <c r="K176" s="1" t="s">
        <v>21</v>
      </c>
      <c r="L176" s="1" t="s">
        <v>21</v>
      </c>
      <c r="M176" s="1" t="s">
        <v>21</v>
      </c>
      <c r="N176" s="1" t="s">
        <v>21</v>
      </c>
      <c r="O176" s="4" t="s">
        <v>21</v>
      </c>
    </row>
    <row r="177" spans="1:51">
      <c r="A177" s="2" t="s">
        <v>24</v>
      </c>
      <c r="B177" s="1" t="s">
        <v>21</v>
      </c>
      <c r="C177" s="1" t="s">
        <v>21</v>
      </c>
      <c r="D177" s="1" t="s">
        <v>21</v>
      </c>
      <c r="E177" s="1" t="s">
        <v>21</v>
      </c>
      <c r="F177" s="1" t="s">
        <v>21</v>
      </c>
      <c r="G177" s="1" t="s">
        <v>21</v>
      </c>
      <c r="H177" s="1" t="s">
        <v>21</v>
      </c>
      <c r="I177" s="1" t="s">
        <v>21</v>
      </c>
      <c r="J177" s="1" t="s">
        <v>21</v>
      </c>
      <c r="K177" s="1" t="s">
        <v>21</v>
      </c>
      <c r="L177" s="1" t="s">
        <v>21</v>
      </c>
      <c r="M177" s="1" t="s">
        <v>21</v>
      </c>
      <c r="N177" s="1" t="s">
        <v>21</v>
      </c>
      <c r="O177" s="4" t="s">
        <v>21</v>
      </c>
    </row>
    <row r="178" spans="1:51">
      <c r="A178" s="2" t="s">
        <v>25</v>
      </c>
      <c r="B178" s="1" t="s">
        <v>21</v>
      </c>
      <c r="C178" s="1" t="s">
        <v>21</v>
      </c>
      <c r="D178" s="1" t="s">
        <v>21</v>
      </c>
      <c r="E178" s="1" t="s">
        <v>21</v>
      </c>
      <c r="F178" s="1" t="s">
        <v>21</v>
      </c>
      <c r="G178" s="1" t="s">
        <v>21</v>
      </c>
      <c r="H178" s="1" t="s">
        <v>21</v>
      </c>
      <c r="I178" s="1" t="s">
        <v>21</v>
      </c>
      <c r="J178" s="1" t="s">
        <v>21</v>
      </c>
      <c r="K178" s="1" t="s">
        <v>21</v>
      </c>
      <c r="L178" s="1" t="s">
        <v>21</v>
      </c>
      <c r="M178" s="1" t="s">
        <v>21</v>
      </c>
      <c r="N178" s="1" t="s">
        <v>21</v>
      </c>
      <c r="O178" s="4" t="s">
        <v>21</v>
      </c>
    </row>
    <row r="179" spans="1:51">
      <c r="A179" s="2" t="s">
        <v>26</v>
      </c>
      <c r="B179" s="1" t="s">
        <v>21</v>
      </c>
      <c r="C179" s="1" t="s">
        <v>21</v>
      </c>
      <c r="D179" s="1" t="s">
        <v>21</v>
      </c>
      <c r="E179" s="1" t="s">
        <v>21</v>
      </c>
      <c r="F179" s="1" t="s">
        <v>21</v>
      </c>
      <c r="G179" s="1" t="s">
        <v>21</v>
      </c>
      <c r="H179" s="1" t="s">
        <v>21</v>
      </c>
      <c r="I179" s="1" t="s">
        <v>21</v>
      </c>
      <c r="J179" s="1" t="s">
        <v>21</v>
      </c>
      <c r="K179" s="1" t="s">
        <v>21</v>
      </c>
      <c r="L179" s="1" t="s">
        <v>21</v>
      </c>
      <c r="M179" s="1" t="s">
        <v>21</v>
      </c>
      <c r="N179" s="1" t="s">
        <v>21</v>
      </c>
      <c r="O179" s="4" t="s">
        <v>21</v>
      </c>
    </row>
    <row r="180" spans="1:51">
      <c r="A180" s="2" t="s">
        <v>27</v>
      </c>
      <c r="B180" s="1" t="s">
        <v>21</v>
      </c>
      <c r="C180" s="1" t="s">
        <v>21</v>
      </c>
      <c r="D180" s="1" t="s">
        <v>21</v>
      </c>
      <c r="E180" s="1" t="s">
        <v>21</v>
      </c>
      <c r="F180" s="1" t="s">
        <v>21</v>
      </c>
      <c r="G180" s="1" t="s">
        <v>21</v>
      </c>
      <c r="H180" s="1" t="s">
        <v>21</v>
      </c>
      <c r="I180" s="1" t="s">
        <v>21</v>
      </c>
      <c r="J180" s="1" t="s">
        <v>21</v>
      </c>
      <c r="K180" s="1" t="s">
        <v>21</v>
      </c>
      <c r="L180" s="1" t="s">
        <v>21</v>
      </c>
      <c r="M180" s="1" t="s">
        <v>21</v>
      </c>
      <c r="N180" s="1" t="s">
        <v>21</v>
      </c>
      <c r="O180" s="4" t="s">
        <v>21</v>
      </c>
    </row>
    <row r="181" spans="1:51">
      <c r="A181" s="2" t="s">
        <v>28</v>
      </c>
      <c r="B181" s="1" t="s">
        <v>21</v>
      </c>
      <c r="C181" s="1" t="s">
        <v>21</v>
      </c>
      <c r="D181" s="1" t="s">
        <v>21</v>
      </c>
      <c r="E181" s="1" t="s">
        <v>21</v>
      </c>
      <c r="F181" s="1" t="s">
        <v>21</v>
      </c>
      <c r="G181" s="1" t="s">
        <v>21</v>
      </c>
      <c r="H181" s="1" t="s">
        <v>21</v>
      </c>
      <c r="I181" s="1" t="s">
        <v>21</v>
      </c>
      <c r="J181" s="1" t="s">
        <v>21</v>
      </c>
      <c r="K181" s="1" t="s">
        <v>21</v>
      </c>
      <c r="L181" s="1" t="s">
        <v>21</v>
      </c>
      <c r="M181" s="1" t="s">
        <v>21</v>
      </c>
      <c r="N181" s="1" t="s">
        <v>21</v>
      </c>
      <c r="O181" s="4" t="s">
        <v>21</v>
      </c>
    </row>
    <row r="183" spans="1:51">
      <c r="A183" s="2" t="s">
        <v>269</v>
      </c>
    </row>
    <row r="184" spans="1:51">
      <c r="A184" s="2" t="s">
        <v>266</v>
      </c>
      <c r="B184" s="5" t="s">
        <v>270</v>
      </c>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spans="1:51">
      <c r="A185" s="2" t="s">
        <v>91</v>
      </c>
      <c r="B185" s="3" t="s">
        <v>271</v>
      </c>
    </row>
    <row r="186" spans="1:51">
      <c r="A186" s="2" t="s">
        <v>5</v>
      </c>
      <c r="B186" s="2" t="s">
        <v>6</v>
      </c>
      <c r="C186" s="2" t="s">
        <v>7</v>
      </c>
      <c r="D186" s="2" t="s">
        <v>8</v>
      </c>
      <c r="E186" s="2" t="s">
        <v>9</v>
      </c>
      <c r="F186" s="2" t="s">
        <v>10</v>
      </c>
      <c r="G186" s="2" t="s">
        <v>11</v>
      </c>
      <c r="H186" s="2" t="s">
        <v>12</v>
      </c>
      <c r="I186" s="2" t="s">
        <v>13</v>
      </c>
      <c r="J186" s="2" t="s">
        <v>14</v>
      </c>
      <c r="K186" s="2" t="s">
        <v>15</v>
      </c>
      <c r="L186" s="2" t="s">
        <v>16</v>
      </c>
      <c r="M186" s="2" t="s">
        <v>17</v>
      </c>
      <c r="N186" s="2" t="s">
        <v>18</v>
      </c>
      <c r="O186" s="2" t="s">
        <v>19</v>
      </c>
    </row>
    <row r="187" spans="1:51">
      <c r="A187" s="2" t="s">
        <v>20</v>
      </c>
      <c r="B187" s="1" t="s">
        <v>21</v>
      </c>
      <c r="C187" s="1" t="s">
        <v>21</v>
      </c>
      <c r="D187" s="1" t="s">
        <v>21</v>
      </c>
      <c r="E187" s="1" t="s">
        <v>21</v>
      </c>
      <c r="F187" s="1" t="s">
        <v>21</v>
      </c>
      <c r="G187" s="1" t="s">
        <v>21</v>
      </c>
      <c r="H187" s="1" t="s">
        <v>21</v>
      </c>
      <c r="I187" s="1" t="s">
        <v>21</v>
      </c>
      <c r="J187" s="1" t="s">
        <v>21</v>
      </c>
      <c r="K187" s="1" t="s">
        <v>21</v>
      </c>
      <c r="L187" s="1" t="s">
        <v>21</v>
      </c>
      <c r="M187" s="1" t="s">
        <v>21</v>
      </c>
      <c r="N187" s="1" t="s">
        <v>21</v>
      </c>
      <c r="O187" s="4" t="s">
        <v>21</v>
      </c>
    </row>
    <row r="188" spans="1:51">
      <c r="A188" s="2" t="s">
        <v>22</v>
      </c>
      <c r="B188" s="1" t="s">
        <v>21</v>
      </c>
      <c r="C188" s="1" t="s">
        <v>21</v>
      </c>
      <c r="D188" s="1" t="s">
        <v>21</v>
      </c>
      <c r="E188" s="1" t="s">
        <v>21</v>
      </c>
      <c r="F188" s="1" t="s">
        <v>21</v>
      </c>
      <c r="G188" s="1" t="s">
        <v>21</v>
      </c>
      <c r="H188" s="1" t="s">
        <v>21</v>
      </c>
      <c r="I188" s="1" t="s">
        <v>21</v>
      </c>
      <c r="J188" s="1" t="s">
        <v>21</v>
      </c>
      <c r="K188" s="1" t="s">
        <v>21</v>
      </c>
      <c r="L188" s="1" t="s">
        <v>21</v>
      </c>
      <c r="M188" s="1" t="s">
        <v>21</v>
      </c>
      <c r="N188" s="1" t="s">
        <v>21</v>
      </c>
      <c r="O188" s="4" t="s">
        <v>21</v>
      </c>
    </row>
    <row r="189" spans="1:51">
      <c r="A189" s="2" t="s">
        <v>23</v>
      </c>
      <c r="B189" s="1" t="s">
        <v>21</v>
      </c>
      <c r="C189" s="1" t="s">
        <v>21</v>
      </c>
      <c r="D189" s="1" t="s">
        <v>21</v>
      </c>
      <c r="E189" s="1" t="s">
        <v>21</v>
      </c>
      <c r="F189" s="1" t="s">
        <v>21</v>
      </c>
      <c r="G189" s="1" t="s">
        <v>21</v>
      </c>
      <c r="H189" s="1" t="s">
        <v>21</v>
      </c>
      <c r="I189" s="1" t="s">
        <v>21</v>
      </c>
      <c r="J189" s="1" t="s">
        <v>21</v>
      </c>
      <c r="K189" s="1" t="s">
        <v>21</v>
      </c>
      <c r="L189" s="1" t="s">
        <v>21</v>
      </c>
      <c r="M189" s="1" t="s">
        <v>21</v>
      </c>
      <c r="N189" s="1" t="s">
        <v>21</v>
      </c>
      <c r="O189" s="4" t="s">
        <v>21</v>
      </c>
    </row>
    <row r="190" spans="1:51">
      <c r="A190" s="2" t="s">
        <v>24</v>
      </c>
      <c r="B190" s="1" t="s">
        <v>21</v>
      </c>
      <c r="C190" s="1" t="s">
        <v>21</v>
      </c>
      <c r="D190" s="1" t="s">
        <v>21</v>
      </c>
      <c r="E190" s="1" t="s">
        <v>21</v>
      </c>
      <c r="F190" s="1" t="s">
        <v>21</v>
      </c>
      <c r="G190" s="1" t="s">
        <v>21</v>
      </c>
      <c r="H190" s="1" t="s">
        <v>21</v>
      </c>
      <c r="I190" s="1" t="s">
        <v>21</v>
      </c>
      <c r="J190" s="1" t="s">
        <v>21</v>
      </c>
      <c r="K190" s="1" t="s">
        <v>21</v>
      </c>
      <c r="L190" s="1" t="s">
        <v>21</v>
      </c>
      <c r="M190" s="1" t="s">
        <v>21</v>
      </c>
      <c r="N190" s="1" t="s">
        <v>21</v>
      </c>
      <c r="O190" s="4" t="s">
        <v>21</v>
      </c>
    </row>
    <row r="191" spans="1:51">
      <c r="A191" s="2" t="s">
        <v>25</v>
      </c>
      <c r="B191" s="1" t="s">
        <v>21</v>
      </c>
      <c r="C191" s="1" t="s">
        <v>21</v>
      </c>
      <c r="D191" s="1" t="s">
        <v>21</v>
      </c>
      <c r="E191" s="1" t="s">
        <v>21</v>
      </c>
      <c r="F191" s="1" t="s">
        <v>21</v>
      </c>
      <c r="G191" s="1" t="s">
        <v>21</v>
      </c>
      <c r="H191" s="1" t="s">
        <v>21</v>
      </c>
      <c r="I191" s="1" t="s">
        <v>21</v>
      </c>
      <c r="J191" s="1" t="s">
        <v>21</v>
      </c>
      <c r="K191" s="1" t="s">
        <v>21</v>
      </c>
      <c r="L191" s="1" t="s">
        <v>21</v>
      </c>
      <c r="M191" s="1" t="s">
        <v>21</v>
      </c>
      <c r="N191" s="1" t="s">
        <v>21</v>
      </c>
      <c r="O191" s="4" t="s">
        <v>21</v>
      </c>
    </row>
    <row r="192" spans="1:51">
      <c r="A192" s="2" t="s">
        <v>26</v>
      </c>
      <c r="B192" s="1" t="s">
        <v>21</v>
      </c>
      <c r="C192" s="1" t="s">
        <v>21</v>
      </c>
      <c r="D192" s="1" t="s">
        <v>21</v>
      </c>
      <c r="E192" s="1" t="s">
        <v>21</v>
      </c>
      <c r="F192" s="1" t="s">
        <v>21</v>
      </c>
      <c r="G192" s="1" t="s">
        <v>21</v>
      </c>
      <c r="H192" s="1" t="s">
        <v>21</v>
      </c>
      <c r="I192" s="1" t="s">
        <v>21</v>
      </c>
      <c r="J192" s="1" t="s">
        <v>21</v>
      </c>
      <c r="K192" s="1" t="s">
        <v>21</v>
      </c>
      <c r="L192" s="1" t="s">
        <v>21</v>
      </c>
      <c r="M192" s="1" t="s">
        <v>21</v>
      </c>
      <c r="N192" s="1" t="s">
        <v>21</v>
      </c>
      <c r="O192" s="4" t="s">
        <v>21</v>
      </c>
    </row>
    <row r="193" spans="1:51">
      <c r="A193" s="2" t="s">
        <v>27</v>
      </c>
      <c r="B193" s="1" t="s">
        <v>21</v>
      </c>
      <c r="C193" s="1" t="s">
        <v>21</v>
      </c>
      <c r="D193" s="1" t="s">
        <v>21</v>
      </c>
      <c r="E193" s="1" t="s">
        <v>21</v>
      </c>
      <c r="F193" s="1" t="s">
        <v>21</v>
      </c>
      <c r="G193" s="1" t="s">
        <v>21</v>
      </c>
      <c r="H193" s="1" t="s">
        <v>21</v>
      </c>
      <c r="I193" s="1" t="s">
        <v>21</v>
      </c>
      <c r="J193" s="1" t="s">
        <v>21</v>
      </c>
      <c r="K193" s="1" t="s">
        <v>21</v>
      </c>
      <c r="L193" s="1" t="s">
        <v>21</v>
      </c>
      <c r="M193" s="1" t="s">
        <v>21</v>
      </c>
      <c r="N193" s="1" t="s">
        <v>21</v>
      </c>
      <c r="O193" s="4" t="s">
        <v>21</v>
      </c>
    </row>
    <row r="194" spans="1:51">
      <c r="A194" s="2" t="s">
        <v>28</v>
      </c>
      <c r="B194" s="1" t="s">
        <v>21</v>
      </c>
      <c r="C194" s="1" t="s">
        <v>21</v>
      </c>
      <c r="D194" s="1" t="s">
        <v>21</v>
      </c>
      <c r="E194" s="1" t="s">
        <v>21</v>
      </c>
      <c r="F194" s="1" t="s">
        <v>21</v>
      </c>
      <c r="G194" s="1" t="s">
        <v>21</v>
      </c>
      <c r="H194" s="1" t="s">
        <v>21</v>
      </c>
      <c r="I194" s="1" t="s">
        <v>21</v>
      </c>
      <c r="J194" s="1" t="s">
        <v>21</v>
      </c>
      <c r="K194" s="1" t="s">
        <v>21</v>
      </c>
      <c r="L194" s="1" t="s">
        <v>21</v>
      </c>
      <c r="M194" s="1" t="s">
        <v>21</v>
      </c>
      <c r="N194" s="1" t="s">
        <v>21</v>
      </c>
      <c r="O194" s="4" t="s">
        <v>21</v>
      </c>
    </row>
    <row r="196" spans="1:51">
      <c r="A196" s="2" t="s">
        <v>272</v>
      </c>
    </row>
    <row r="197" spans="1:51">
      <c r="A197" s="2" t="s">
        <v>266</v>
      </c>
      <c r="B197" s="5" t="s">
        <v>273</v>
      </c>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1:51">
      <c r="A198" s="2" t="s">
        <v>274</v>
      </c>
      <c r="B198" s="3" t="s">
        <v>275</v>
      </c>
    </row>
    <row r="199" spans="1:51">
      <c r="A199" s="2" t="s">
        <v>5</v>
      </c>
      <c r="B199" s="2" t="s">
        <v>6</v>
      </c>
      <c r="C199" s="2" t="s">
        <v>7</v>
      </c>
      <c r="D199" s="2" t="s">
        <v>8</v>
      </c>
      <c r="E199" s="2" t="s">
        <v>9</v>
      </c>
      <c r="F199" s="2" t="s">
        <v>10</v>
      </c>
      <c r="G199" s="2" t="s">
        <v>11</v>
      </c>
      <c r="H199" s="2" t="s">
        <v>12</v>
      </c>
      <c r="I199" s="2" t="s">
        <v>13</v>
      </c>
      <c r="J199" s="2" t="s">
        <v>14</v>
      </c>
      <c r="K199" s="2" t="s">
        <v>15</v>
      </c>
      <c r="L199" s="2" t="s">
        <v>16</v>
      </c>
      <c r="M199" s="2" t="s">
        <v>17</v>
      </c>
      <c r="N199" s="2" t="s">
        <v>18</v>
      </c>
      <c r="O199" s="2" t="s">
        <v>19</v>
      </c>
    </row>
    <row r="200" spans="1:51">
      <c r="A200" s="2" t="s">
        <v>20</v>
      </c>
      <c r="B200" s="1" t="s">
        <v>21</v>
      </c>
      <c r="C200" s="1" t="s">
        <v>21</v>
      </c>
      <c r="D200" s="1" t="s">
        <v>21</v>
      </c>
      <c r="E200" s="1" t="s">
        <v>21</v>
      </c>
      <c r="F200" s="1" t="s">
        <v>21</v>
      </c>
      <c r="G200" s="1" t="s">
        <v>21</v>
      </c>
      <c r="H200" s="1" t="s">
        <v>21</v>
      </c>
      <c r="I200" s="1" t="s">
        <v>21</v>
      </c>
      <c r="J200" s="1" t="s">
        <v>21</v>
      </c>
      <c r="K200" s="1" t="s">
        <v>21</v>
      </c>
      <c r="L200" s="1" t="s">
        <v>21</v>
      </c>
      <c r="M200" s="1" t="s">
        <v>21</v>
      </c>
      <c r="N200" s="1" t="s">
        <v>21</v>
      </c>
      <c r="O200" s="4" t="s">
        <v>21</v>
      </c>
    </row>
    <row r="201" spans="1:51">
      <c r="A201" s="2" t="s">
        <v>22</v>
      </c>
      <c r="B201" s="1" t="s">
        <v>21</v>
      </c>
      <c r="C201" s="1" t="s">
        <v>21</v>
      </c>
      <c r="D201" s="1" t="s">
        <v>21</v>
      </c>
      <c r="E201" s="1" t="s">
        <v>21</v>
      </c>
      <c r="F201" s="1" t="s">
        <v>21</v>
      </c>
      <c r="G201" s="1" t="s">
        <v>21</v>
      </c>
      <c r="H201" s="1" t="s">
        <v>21</v>
      </c>
      <c r="I201" s="1" t="s">
        <v>21</v>
      </c>
      <c r="J201" s="1" t="s">
        <v>21</v>
      </c>
      <c r="K201" s="1" t="s">
        <v>21</v>
      </c>
      <c r="L201" s="1" t="s">
        <v>21</v>
      </c>
      <c r="M201" s="1" t="s">
        <v>21</v>
      </c>
      <c r="N201" s="1" t="s">
        <v>21</v>
      </c>
      <c r="O201" s="4" t="s">
        <v>21</v>
      </c>
    </row>
    <row r="202" spans="1:51">
      <c r="A202" s="2" t="s">
        <v>23</v>
      </c>
      <c r="B202" s="1" t="s">
        <v>21</v>
      </c>
      <c r="C202" s="1" t="s">
        <v>21</v>
      </c>
      <c r="D202" s="1" t="s">
        <v>21</v>
      </c>
      <c r="E202" s="1" t="s">
        <v>21</v>
      </c>
      <c r="F202" s="1" t="s">
        <v>21</v>
      </c>
      <c r="G202" s="1" t="s">
        <v>21</v>
      </c>
      <c r="H202" s="1" t="s">
        <v>21</v>
      </c>
      <c r="I202" s="1" t="s">
        <v>21</v>
      </c>
      <c r="J202" s="1" t="s">
        <v>21</v>
      </c>
      <c r="K202" s="1" t="s">
        <v>21</v>
      </c>
      <c r="L202" s="1" t="s">
        <v>21</v>
      </c>
      <c r="M202" s="1" t="s">
        <v>21</v>
      </c>
      <c r="N202" s="1" t="s">
        <v>21</v>
      </c>
      <c r="O202" s="4" t="s">
        <v>21</v>
      </c>
    </row>
    <row r="203" spans="1:51">
      <c r="A203" s="2" t="s">
        <v>24</v>
      </c>
      <c r="B203" s="1" t="s">
        <v>21</v>
      </c>
      <c r="C203" s="1" t="s">
        <v>21</v>
      </c>
      <c r="D203" s="1" t="s">
        <v>21</v>
      </c>
      <c r="E203" s="1" t="s">
        <v>21</v>
      </c>
      <c r="F203" s="1" t="s">
        <v>21</v>
      </c>
      <c r="G203" s="1" t="s">
        <v>21</v>
      </c>
      <c r="H203" s="1" t="s">
        <v>21</v>
      </c>
      <c r="I203" s="1" t="s">
        <v>21</v>
      </c>
      <c r="J203" s="1" t="s">
        <v>21</v>
      </c>
      <c r="K203" s="1" t="s">
        <v>21</v>
      </c>
      <c r="L203" s="1" t="s">
        <v>21</v>
      </c>
      <c r="M203" s="1" t="s">
        <v>21</v>
      </c>
      <c r="N203" s="1" t="s">
        <v>21</v>
      </c>
      <c r="O203" s="4" t="s">
        <v>21</v>
      </c>
    </row>
    <row r="204" spans="1:51">
      <c r="A204" s="2" t="s">
        <v>25</v>
      </c>
      <c r="B204" s="1" t="s">
        <v>21</v>
      </c>
      <c r="C204" s="1" t="s">
        <v>21</v>
      </c>
      <c r="D204" s="1" t="s">
        <v>21</v>
      </c>
      <c r="E204" s="1" t="s">
        <v>21</v>
      </c>
      <c r="F204" s="1" t="s">
        <v>21</v>
      </c>
      <c r="G204" s="1" t="s">
        <v>21</v>
      </c>
      <c r="H204" s="1" t="s">
        <v>21</v>
      </c>
      <c r="I204" s="1" t="s">
        <v>21</v>
      </c>
      <c r="J204" s="1" t="s">
        <v>21</v>
      </c>
      <c r="K204" s="1" t="s">
        <v>21</v>
      </c>
      <c r="L204" s="1" t="s">
        <v>21</v>
      </c>
      <c r="M204" s="1" t="s">
        <v>21</v>
      </c>
      <c r="N204" s="1" t="s">
        <v>21</v>
      </c>
      <c r="O204" s="4" t="s">
        <v>21</v>
      </c>
    </row>
    <row r="205" spans="1:51">
      <c r="A205" s="2" t="s">
        <v>26</v>
      </c>
      <c r="B205" s="1" t="s">
        <v>21</v>
      </c>
      <c r="C205" s="1" t="s">
        <v>21</v>
      </c>
      <c r="D205" s="1" t="s">
        <v>21</v>
      </c>
      <c r="E205" s="1" t="s">
        <v>21</v>
      </c>
      <c r="F205" s="1" t="s">
        <v>21</v>
      </c>
      <c r="G205" s="1" t="s">
        <v>21</v>
      </c>
      <c r="H205" s="1" t="s">
        <v>21</v>
      </c>
      <c r="I205" s="1" t="s">
        <v>21</v>
      </c>
      <c r="J205" s="1" t="s">
        <v>21</v>
      </c>
      <c r="K205" s="1" t="s">
        <v>21</v>
      </c>
      <c r="L205" s="1" t="s">
        <v>21</v>
      </c>
      <c r="M205" s="1" t="s">
        <v>21</v>
      </c>
      <c r="N205" s="1" t="s">
        <v>21</v>
      </c>
      <c r="O205" s="4" t="s">
        <v>21</v>
      </c>
    </row>
    <row r="206" spans="1:51">
      <c r="A206" s="2" t="s">
        <v>27</v>
      </c>
      <c r="B206" s="1" t="s">
        <v>21</v>
      </c>
      <c r="C206" s="1" t="s">
        <v>21</v>
      </c>
      <c r="D206" s="1" t="s">
        <v>21</v>
      </c>
      <c r="E206" s="1" t="s">
        <v>21</v>
      </c>
      <c r="F206" s="1" t="s">
        <v>21</v>
      </c>
      <c r="G206" s="1" t="s">
        <v>21</v>
      </c>
      <c r="H206" s="1" t="s">
        <v>21</v>
      </c>
      <c r="I206" s="1" t="s">
        <v>21</v>
      </c>
      <c r="J206" s="1" t="s">
        <v>21</v>
      </c>
      <c r="K206" s="1" t="s">
        <v>21</v>
      </c>
      <c r="L206" s="1" t="s">
        <v>21</v>
      </c>
      <c r="M206" s="1" t="s">
        <v>21</v>
      </c>
      <c r="N206" s="1" t="s">
        <v>21</v>
      </c>
      <c r="O206" s="4" t="s">
        <v>21</v>
      </c>
    </row>
    <row r="207" spans="1:51">
      <c r="A207" s="2" t="s">
        <v>28</v>
      </c>
      <c r="B207" s="1" t="s">
        <v>21</v>
      </c>
      <c r="C207" s="1" t="s">
        <v>21</v>
      </c>
      <c r="D207" s="1" t="s">
        <v>21</v>
      </c>
      <c r="E207" s="1" t="s">
        <v>21</v>
      </c>
      <c r="F207" s="1" t="s">
        <v>21</v>
      </c>
      <c r="G207" s="1" t="s">
        <v>21</v>
      </c>
      <c r="H207" s="1" t="s">
        <v>21</v>
      </c>
      <c r="I207" s="1" t="s">
        <v>21</v>
      </c>
      <c r="J207" s="1" t="s">
        <v>21</v>
      </c>
      <c r="K207" s="1" t="s">
        <v>21</v>
      </c>
      <c r="L207" s="1" t="s">
        <v>21</v>
      </c>
      <c r="M207" s="1" t="s">
        <v>21</v>
      </c>
      <c r="N207" s="1" t="s">
        <v>21</v>
      </c>
      <c r="O207" s="4" t="s">
        <v>21</v>
      </c>
    </row>
    <row r="209" spans="1:51">
      <c r="A209" s="2" t="s">
        <v>276</v>
      </c>
    </row>
    <row r="210" spans="1:51">
      <c r="A210" s="2" t="s">
        <v>277</v>
      </c>
      <c r="B210" s="5" t="s">
        <v>278</v>
      </c>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spans="1:51">
      <c r="A211" s="2" t="s">
        <v>36</v>
      </c>
      <c r="B211" s="3" t="s">
        <v>279</v>
      </c>
    </row>
    <row r="212" spans="1:51">
      <c r="A212" s="2" t="s">
        <v>5</v>
      </c>
      <c r="B212" s="2" t="s">
        <v>6</v>
      </c>
      <c r="C212" s="2" t="s">
        <v>7</v>
      </c>
      <c r="D212" s="2" t="s">
        <v>8</v>
      </c>
      <c r="E212" s="2" t="s">
        <v>9</v>
      </c>
      <c r="F212" s="2" t="s">
        <v>10</v>
      </c>
      <c r="G212" s="2" t="s">
        <v>11</v>
      </c>
      <c r="H212" s="2" t="s">
        <v>12</v>
      </c>
      <c r="I212" s="2" t="s">
        <v>13</v>
      </c>
      <c r="J212" s="2" t="s">
        <v>14</v>
      </c>
      <c r="K212" s="2" t="s">
        <v>15</v>
      </c>
      <c r="L212" s="2" t="s">
        <v>16</v>
      </c>
      <c r="M212" s="2" t="s">
        <v>17</v>
      </c>
      <c r="N212" s="2" t="s">
        <v>18</v>
      </c>
      <c r="O212" s="2" t="s">
        <v>19</v>
      </c>
    </row>
    <row r="213" spans="1:51">
      <c r="A213" s="2" t="s">
        <v>20</v>
      </c>
      <c r="B213" s="1" t="s">
        <v>21</v>
      </c>
      <c r="C213" s="1" t="s">
        <v>21</v>
      </c>
      <c r="D213" s="1" t="s">
        <v>21</v>
      </c>
      <c r="E213" s="1" t="s">
        <v>21</v>
      </c>
      <c r="F213" s="1" t="s">
        <v>21</v>
      </c>
      <c r="G213" s="1" t="s">
        <v>21</v>
      </c>
      <c r="H213" s="1" t="s">
        <v>21</v>
      </c>
      <c r="I213" s="1" t="s">
        <v>21</v>
      </c>
      <c r="J213" s="1" t="s">
        <v>21</v>
      </c>
      <c r="K213" s="1" t="s">
        <v>21</v>
      </c>
      <c r="L213" s="1" t="s">
        <v>21</v>
      </c>
      <c r="M213" s="1" t="s">
        <v>21</v>
      </c>
      <c r="N213" s="1" t="s">
        <v>21</v>
      </c>
      <c r="O213" s="4" t="s">
        <v>21</v>
      </c>
    </row>
    <row r="214" spans="1:51">
      <c r="A214" s="2" t="s">
        <v>22</v>
      </c>
      <c r="B214" s="1" t="s">
        <v>21</v>
      </c>
      <c r="C214" s="1" t="s">
        <v>21</v>
      </c>
      <c r="D214" s="1" t="s">
        <v>21</v>
      </c>
      <c r="E214" s="1" t="s">
        <v>21</v>
      </c>
      <c r="F214" s="1" t="s">
        <v>21</v>
      </c>
      <c r="G214" s="1" t="s">
        <v>21</v>
      </c>
      <c r="H214" s="1" t="s">
        <v>21</v>
      </c>
      <c r="I214" s="1" t="s">
        <v>21</v>
      </c>
      <c r="J214" s="1" t="s">
        <v>21</v>
      </c>
      <c r="K214" s="1" t="s">
        <v>21</v>
      </c>
      <c r="L214" s="1" t="s">
        <v>21</v>
      </c>
      <c r="M214" s="1" t="s">
        <v>21</v>
      </c>
      <c r="N214" s="1" t="s">
        <v>21</v>
      </c>
      <c r="O214" s="4" t="s">
        <v>21</v>
      </c>
    </row>
    <row r="215" spans="1:51">
      <c r="A215" s="2" t="s">
        <v>23</v>
      </c>
      <c r="B215" s="1" t="s">
        <v>21</v>
      </c>
      <c r="C215" s="1" t="s">
        <v>21</v>
      </c>
      <c r="D215" s="1" t="s">
        <v>21</v>
      </c>
      <c r="E215" s="1" t="s">
        <v>21</v>
      </c>
      <c r="F215" s="1" t="s">
        <v>21</v>
      </c>
      <c r="G215" s="1" t="s">
        <v>21</v>
      </c>
      <c r="H215" s="1" t="s">
        <v>21</v>
      </c>
      <c r="I215" s="1" t="s">
        <v>21</v>
      </c>
      <c r="J215" s="1" t="s">
        <v>21</v>
      </c>
      <c r="K215" s="1" t="s">
        <v>21</v>
      </c>
      <c r="L215" s="1" t="s">
        <v>21</v>
      </c>
      <c r="M215" s="1" t="s">
        <v>21</v>
      </c>
      <c r="N215" s="1" t="s">
        <v>21</v>
      </c>
      <c r="O215" s="4" t="s">
        <v>21</v>
      </c>
    </row>
    <row r="216" spans="1:51">
      <c r="A216" s="2" t="s">
        <v>24</v>
      </c>
      <c r="B216" s="1" t="s">
        <v>21</v>
      </c>
      <c r="C216" s="1" t="s">
        <v>21</v>
      </c>
      <c r="D216" s="1" t="s">
        <v>21</v>
      </c>
      <c r="E216" s="1" t="s">
        <v>21</v>
      </c>
      <c r="F216" s="1" t="s">
        <v>21</v>
      </c>
      <c r="G216" s="1" t="s">
        <v>21</v>
      </c>
      <c r="H216" s="1" t="s">
        <v>21</v>
      </c>
      <c r="I216" s="1" t="s">
        <v>21</v>
      </c>
      <c r="J216" s="1" t="s">
        <v>21</v>
      </c>
      <c r="K216" s="1" t="s">
        <v>21</v>
      </c>
      <c r="L216" s="1" t="s">
        <v>21</v>
      </c>
      <c r="M216" s="1" t="s">
        <v>21</v>
      </c>
      <c r="N216" s="1" t="s">
        <v>21</v>
      </c>
      <c r="O216" s="4" t="s">
        <v>21</v>
      </c>
    </row>
    <row r="217" spans="1:51">
      <c r="A217" s="2" t="s">
        <v>25</v>
      </c>
      <c r="B217" s="1" t="s">
        <v>21</v>
      </c>
      <c r="C217" s="1" t="s">
        <v>21</v>
      </c>
      <c r="D217" s="1" t="s">
        <v>21</v>
      </c>
      <c r="E217" s="1" t="s">
        <v>21</v>
      </c>
      <c r="F217" s="1" t="s">
        <v>21</v>
      </c>
      <c r="G217" s="1" t="s">
        <v>21</v>
      </c>
      <c r="H217" s="1" t="s">
        <v>21</v>
      </c>
      <c r="I217" s="1" t="s">
        <v>21</v>
      </c>
      <c r="J217" s="1" t="s">
        <v>21</v>
      </c>
      <c r="K217" s="1" t="s">
        <v>21</v>
      </c>
      <c r="L217" s="1" t="s">
        <v>21</v>
      </c>
      <c r="M217" s="1" t="s">
        <v>21</v>
      </c>
      <c r="N217" s="1" t="s">
        <v>21</v>
      </c>
      <c r="O217" s="4" t="s">
        <v>21</v>
      </c>
    </row>
    <row r="218" spans="1:51">
      <c r="A218" s="2" t="s">
        <v>26</v>
      </c>
      <c r="B218" s="1" t="s">
        <v>21</v>
      </c>
      <c r="C218" s="1" t="s">
        <v>21</v>
      </c>
      <c r="D218" s="1" t="s">
        <v>21</v>
      </c>
      <c r="E218" s="1" t="s">
        <v>21</v>
      </c>
      <c r="F218" s="1" t="s">
        <v>21</v>
      </c>
      <c r="G218" s="1" t="s">
        <v>21</v>
      </c>
      <c r="H218" s="1" t="s">
        <v>21</v>
      </c>
      <c r="I218" s="1" t="s">
        <v>21</v>
      </c>
      <c r="J218" s="1" t="s">
        <v>21</v>
      </c>
      <c r="K218" s="1" t="s">
        <v>21</v>
      </c>
      <c r="L218" s="1" t="s">
        <v>21</v>
      </c>
      <c r="M218" s="1" t="s">
        <v>21</v>
      </c>
      <c r="N218" s="1" t="s">
        <v>21</v>
      </c>
      <c r="O218" s="4" t="s">
        <v>21</v>
      </c>
    </row>
    <row r="219" spans="1:51">
      <c r="A219" s="2" t="s">
        <v>27</v>
      </c>
      <c r="B219" s="1" t="s">
        <v>21</v>
      </c>
      <c r="C219" s="1" t="s">
        <v>21</v>
      </c>
      <c r="D219" s="1" t="s">
        <v>21</v>
      </c>
      <c r="E219" s="1" t="s">
        <v>21</v>
      </c>
      <c r="F219" s="1" t="s">
        <v>21</v>
      </c>
      <c r="G219" s="1" t="s">
        <v>21</v>
      </c>
      <c r="H219" s="1" t="s">
        <v>21</v>
      </c>
      <c r="I219" s="1" t="s">
        <v>21</v>
      </c>
      <c r="J219" s="1" t="s">
        <v>21</v>
      </c>
      <c r="K219" s="1" t="s">
        <v>21</v>
      </c>
      <c r="L219" s="1" t="s">
        <v>21</v>
      </c>
      <c r="M219" s="1" t="s">
        <v>21</v>
      </c>
      <c r="N219" s="1" t="s">
        <v>21</v>
      </c>
      <c r="O219" s="4" t="s">
        <v>21</v>
      </c>
    </row>
    <row r="220" spans="1:51">
      <c r="A220" s="2" t="s">
        <v>28</v>
      </c>
      <c r="B220" s="1" t="s">
        <v>21</v>
      </c>
      <c r="C220" s="1" t="s">
        <v>21</v>
      </c>
      <c r="D220" s="1" t="s">
        <v>21</v>
      </c>
      <c r="E220" s="1" t="s">
        <v>21</v>
      </c>
      <c r="F220" s="1" t="s">
        <v>21</v>
      </c>
      <c r="G220" s="1" t="s">
        <v>21</v>
      </c>
      <c r="H220" s="1" t="s">
        <v>21</v>
      </c>
      <c r="I220" s="1" t="s">
        <v>21</v>
      </c>
      <c r="J220" s="1" t="s">
        <v>21</v>
      </c>
      <c r="K220" s="1" t="s">
        <v>21</v>
      </c>
      <c r="L220" s="1" t="s">
        <v>21</v>
      </c>
      <c r="M220" s="1" t="s">
        <v>21</v>
      </c>
      <c r="N220" s="1" t="s">
        <v>21</v>
      </c>
      <c r="O220" s="4" t="s">
        <v>21</v>
      </c>
    </row>
    <row r="222" spans="1:51">
      <c r="A222" s="2" t="s">
        <v>280</v>
      </c>
    </row>
    <row r="223" spans="1:51">
      <c r="A223" s="2" t="s">
        <v>277</v>
      </c>
      <c r="B223" s="5" t="s">
        <v>281</v>
      </c>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spans="1:51">
      <c r="A224" s="2" t="s">
        <v>110</v>
      </c>
      <c r="B224" s="3" t="s">
        <v>282</v>
      </c>
    </row>
    <row r="225" spans="1:51">
      <c r="A225" s="2" t="s">
        <v>5</v>
      </c>
      <c r="B225" s="2" t="s">
        <v>6</v>
      </c>
      <c r="C225" s="2" t="s">
        <v>7</v>
      </c>
      <c r="D225" s="2" t="s">
        <v>8</v>
      </c>
      <c r="E225" s="2" t="s">
        <v>9</v>
      </c>
      <c r="F225" s="2" t="s">
        <v>10</v>
      </c>
      <c r="G225" s="2" t="s">
        <v>11</v>
      </c>
      <c r="H225" s="2" t="s">
        <v>12</v>
      </c>
      <c r="I225" s="2" t="s">
        <v>13</v>
      </c>
      <c r="J225" s="2" t="s">
        <v>14</v>
      </c>
      <c r="K225" s="2" t="s">
        <v>15</v>
      </c>
      <c r="L225" s="2" t="s">
        <v>16</v>
      </c>
      <c r="M225" s="2" t="s">
        <v>17</v>
      </c>
      <c r="N225" s="2" t="s">
        <v>18</v>
      </c>
      <c r="O225" s="2" t="s">
        <v>19</v>
      </c>
    </row>
    <row r="226" spans="1:51">
      <c r="A226" s="2" t="s">
        <v>20</v>
      </c>
      <c r="B226" s="1" t="s">
        <v>21</v>
      </c>
      <c r="C226" s="1" t="s">
        <v>21</v>
      </c>
      <c r="D226" s="1" t="s">
        <v>21</v>
      </c>
      <c r="E226" s="1" t="s">
        <v>21</v>
      </c>
      <c r="F226" s="1" t="s">
        <v>21</v>
      </c>
      <c r="G226" s="1" t="s">
        <v>21</v>
      </c>
      <c r="H226" s="1" t="s">
        <v>21</v>
      </c>
      <c r="I226" s="1" t="s">
        <v>21</v>
      </c>
      <c r="J226" s="1" t="s">
        <v>21</v>
      </c>
      <c r="K226" s="1" t="s">
        <v>21</v>
      </c>
      <c r="L226" s="1" t="s">
        <v>21</v>
      </c>
      <c r="M226" s="1" t="s">
        <v>21</v>
      </c>
      <c r="N226" s="1" t="s">
        <v>21</v>
      </c>
      <c r="O226" s="4" t="s">
        <v>21</v>
      </c>
    </row>
    <row r="227" spans="1:51">
      <c r="A227" s="2" t="s">
        <v>22</v>
      </c>
      <c r="B227" s="1" t="s">
        <v>21</v>
      </c>
      <c r="C227" s="1" t="s">
        <v>21</v>
      </c>
      <c r="D227" s="1" t="s">
        <v>21</v>
      </c>
      <c r="E227" s="1" t="s">
        <v>21</v>
      </c>
      <c r="F227" s="1" t="s">
        <v>21</v>
      </c>
      <c r="G227" s="1" t="s">
        <v>21</v>
      </c>
      <c r="H227" s="1" t="s">
        <v>21</v>
      </c>
      <c r="I227" s="1" t="s">
        <v>21</v>
      </c>
      <c r="J227" s="1" t="s">
        <v>21</v>
      </c>
      <c r="K227" s="1" t="s">
        <v>21</v>
      </c>
      <c r="L227" s="1" t="s">
        <v>21</v>
      </c>
      <c r="M227" s="1" t="s">
        <v>21</v>
      </c>
      <c r="N227" s="1" t="s">
        <v>21</v>
      </c>
      <c r="O227" s="4" t="s">
        <v>21</v>
      </c>
    </row>
    <row r="228" spans="1:51">
      <c r="A228" s="2" t="s">
        <v>23</v>
      </c>
      <c r="B228" s="1" t="s">
        <v>21</v>
      </c>
      <c r="C228" s="1" t="s">
        <v>21</v>
      </c>
      <c r="D228" s="1" t="s">
        <v>21</v>
      </c>
      <c r="E228" s="1" t="s">
        <v>21</v>
      </c>
      <c r="F228" s="1" t="s">
        <v>21</v>
      </c>
      <c r="G228" s="1" t="s">
        <v>21</v>
      </c>
      <c r="H228" s="1" t="s">
        <v>21</v>
      </c>
      <c r="I228" s="1" t="s">
        <v>21</v>
      </c>
      <c r="J228" s="1" t="s">
        <v>21</v>
      </c>
      <c r="K228" s="1" t="s">
        <v>21</v>
      </c>
      <c r="L228" s="1" t="s">
        <v>21</v>
      </c>
      <c r="M228" s="1" t="s">
        <v>21</v>
      </c>
      <c r="N228" s="1" t="s">
        <v>21</v>
      </c>
      <c r="O228" s="4" t="s">
        <v>21</v>
      </c>
    </row>
    <row r="229" spans="1:51">
      <c r="A229" s="2" t="s">
        <v>24</v>
      </c>
      <c r="B229" s="1" t="s">
        <v>21</v>
      </c>
      <c r="C229" s="1" t="s">
        <v>21</v>
      </c>
      <c r="D229" s="1" t="s">
        <v>21</v>
      </c>
      <c r="E229" s="1" t="s">
        <v>21</v>
      </c>
      <c r="F229" s="1" t="s">
        <v>21</v>
      </c>
      <c r="G229" s="1" t="s">
        <v>21</v>
      </c>
      <c r="H229" s="1" t="s">
        <v>21</v>
      </c>
      <c r="I229" s="1" t="s">
        <v>21</v>
      </c>
      <c r="J229" s="1" t="s">
        <v>21</v>
      </c>
      <c r="K229" s="1" t="s">
        <v>21</v>
      </c>
      <c r="L229" s="1" t="s">
        <v>21</v>
      </c>
      <c r="M229" s="1" t="s">
        <v>21</v>
      </c>
      <c r="N229" s="1" t="s">
        <v>21</v>
      </c>
      <c r="O229" s="4" t="s">
        <v>21</v>
      </c>
    </row>
    <row r="230" spans="1:51">
      <c r="A230" s="2" t="s">
        <v>25</v>
      </c>
      <c r="B230" s="1" t="s">
        <v>21</v>
      </c>
      <c r="C230" s="1" t="s">
        <v>21</v>
      </c>
      <c r="D230" s="1" t="s">
        <v>21</v>
      </c>
      <c r="E230" s="1" t="s">
        <v>21</v>
      </c>
      <c r="F230" s="1" t="s">
        <v>21</v>
      </c>
      <c r="G230" s="1" t="s">
        <v>21</v>
      </c>
      <c r="H230" s="1" t="s">
        <v>21</v>
      </c>
      <c r="I230" s="1" t="s">
        <v>21</v>
      </c>
      <c r="J230" s="1" t="s">
        <v>21</v>
      </c>
      <c r="K230" s="1" t="s">
        <v>21</v>
      </c>
      <c r="L230" s="1" t="s">
        <v>21</v>
      </c>
      <c r="M230" s="1" t="s">
        <v>21</v>
      </c>
      <c r="N230" s="1" t="s">
        <v>21</v>
      </c>
      <c r="O230" s="4" t="s">
        <v>21</v>
      </c>
    </row>
    <row r="231" spans="1:51">
      <c r="A231" s="2" t="s">
        <v>26</v>
      </c>
      <c r="B231" s="1" t="s">
        <v>21</v>
      </c>
      <c r="C231" s="1" t="s">
        <v>21</v>
      </c>
      <c r="D231" s="1" t="s">
        <v>21</v>
      </c>
      <c r="E231" s="1" t="s">
        <v>21</v>
      </c>
      <c r="F231" s="1" t="s">
        <v>21</v>
      </c>
      <c r="G231" s="1" t="s">
        <v>21</v>
      </c>
      <c r="H231" s="1" t="s">
        <v>21</v>
      </c>
      <c r="I231" s="1" t="s">
        <v>21</v>
      </c>
      <c r="J231" s="1" t="s">
        <v>21</v>
      </c>
      <c r="K231" s="1" t="s">
        <v>21</v>
      </c>
      <c r="L231" s="1" t="s">
        <v>21</v>
      </c>
      <c r="M231" s="1" t="s">
        <v>21</v>
      </c>
      <c r="N231" s="1" t="s">
        <v>21</v>
      </c>
      <c r="O231" s="4" t="s">
        <v>21</v>
      </c>
    </row>
    <row r="232" spans="1:51">
      <c r="A232" s="2" t="s">
        <v>27</v>
      </c>
      <c r="B232" s="1" t="s">
        <v>21</v>
      </c>
      <c r="C232" s="1" t="s">
        <v>21</v>
      </c>
      <c r="D232" s="1" t="s">
        <v>21</v>
      </c>
      <c r="E232" s="1" t="s">
        <v>21</v>
      </c>
      <c r="F232" s="1" t="s">
        <v>21</v>
      </c>
      <c r="G232" s="1" t="s">
        <v>21</v>
      </c>
      <c r="H232" s="1" t="s">
        <v>21</v>
      </c>
      <c r="I232" s="1" t="s">
        <v>21</v>
      </c>
      <c r="J232" s="1" t="s">
        <v>21</v>
      </c>
      <c r="K232" s="1" t="s">
        <v>21</v>
      </c>
      <c r="L232" s="1" t="s">
        <v>21</v>
      </c>
      <c r="M232" s="1" t="s">
        <v>21</v>
      </c>
      <c r="N232" s="1" t="s">
        <v>21</v>
      </c>
      <c r="O232" s="4" t="s">
        <v>21</v>
      </c>
    </row>
    <row r="233" spans="1:51">
      <c r="A233" s="2" t="s">
        <v>28</v>
      </c>
      <c r="B233" s="1" t="s">
        <v>21</v>
      </c>
      <c r="C233" s="1" t="s">
        <v>21</v>
      </c>
      <c r="D233" s="1" t="s">
        <v>21</v>
      </c>
      <c r="E233" s="1" t="s">
        <v>21</v>
      </c>
      <c r="F233" s="1" t="s">
        <v>21</v>
      </c>
      <c r="G233" s="1" t="s">
        <v>21</v>
      </c>
      <c r="H233" s="1" t="s">
        <v>21</v>
      </c>
      <c r="I233" s="1" t="s">
        <v>21</v>
      </c>
      <c r="J233" s="1" t="s">
        <v>21</v>
      </c>
      <c r="K233" s="1" t="s">
        <v>21</v>
      </c>
      <c r="L233" s="1" t="s">
        <v>21</v>
      </c>
      <c r="M233" s="1" t="s">
        <v>21</v>
      </c>
      <c r="N233" s="1" t="s">
        <v>21</v>
      </c>
      <c r="O233" s="4" t="s">
        <v>21</v>
      </c>
    </row>
    <row r="235" spans="1:51">
      <c r="A235" s="2" t="s">
        <v>283</v>
      </c>
    </row>
    <row r="236" spans="1:51">
      <c r="A236" s="2" t="s">
        <v>284</v>
      </c>
      <c r="B236" s="5" t="s">
        <v>285</v>
      </c>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spans="1:51">
      <c r="A237" s="2" t="s">
        <v>54</v>
      </c>
      <c r="B237" s="3" t="s">
        <v>169</v>
      </c>
    </row>
    <row r="238" spans="1:51">
      <c r="A238" s="2" t="s">
        <v>5</v>
      </c>
      <c r="B238" s="2" t="s">
        <v>6</v>
      </c>
      <c r="C238" s="2" t="s">
        <v>7</v>
      </c>
      <c r="D238" s="2" t="s">
        <v>8</v>
      </c>
      <c r="E238" s="2" t="s">
        <v>9</v>
      </c>
      <c r="F238" s="2" t="s">
        <v>10</v>
      </c>
      <c r="G238" s="2" t="s">
        <v>11</v>
      </c>
      <c r="H238" s="2" t="s">
        <v>12</v>
      </c>
      <c r="I238" s="2" t="s">
        <v>13</v>
      </c>
      <c r="J238" s="2" t="s">
        <v>14</v>
      </c>
      <c r="K238" s="2" t="s">
        <v>15</v>
      </c>
      <c r="L238" s="2" t="s">
        <v>16</v>
      </c>
      <c r="M238" s="2" t="s">
        <v>17</v>
      </c>
      <c r="N238" s="2" t="s">
        <v>18</v>
      </c>
      <c r="O238" s="2" t="s">
        <v>19</v>
      </c>
    </row>
    <row r="239" spans="1:51">
      <c r="A239" s="2" t="s">
        <v>20</v>
      </c>
      <c r="B239" s="1" t="s">
        <v>21</v>
      </c>
      <c r="C239" s="1" t="s">
        <v>21</v>
      </c>
      <c r="D239" s="1" t="s">
        <v>21</v>
      </c>
      <c r="E239" s="1" t="s">
        <v>21</v>
      </c>
      <c r="F239" s="1" t="s">
        <v>21</v>
      </c>
      <c r="G239" s="1" t="s">
        <v>21</v>
      </c>
      <c r="H239" s="1" t="s">
        <v>21</v>
      </c>
      <c r="I239" s="1" t="s">
        <v>21</v>
      </c>
      <c r="J239" s="1" t="s">
        <v>21</v>
      </c>
      <c r="K239" s="1" t="s">
        <v>21</v>
      </c>
      <c r="L239" s="1" t="s">
        <v>21</v>
      </c>
      <c r="M239" s="1" t="s">
        <v>21</v>
      </c>
      <c r="N239" s="1" t="s">
        <v>21</v>
      </c>
      <c r="O239" s="4" t="s">
        <v>21</v>
      </c>
    </row>
    <row r="240" spans="1:51">
      <c r="A240" s="2" t="s">
        <v>22</v>
      </c>
      <c r="B240" s="1" t="s">
        <v>21</v>
      </c>
      <c r="C240" s="1" t="s">
        <v>21</v>
      </c>
      <c r="D240" s="1" t="s">
        <v>21</v>
      </c>
      <c r="E240" s="1" t="s">
        <v>21</v>
      </c>
      <c r="F240" s="1" t="s">
        <v>21</v>
      </c>
      <c r="G240" s="1" t="s">
        <v>21</v>
      </c>
      <c r="H240" s="1" t="s">
        <v>21</v>
      </c>
      <c r="I240" s="1" t="s">
        <v>21</v>
      </c>
      <c r="J240" s="1" t="s">
        <v>21</v>
      </c>
      <c r="K240" s="1" t="s">
        <v>21</v>
      </c>
      <c r="L240" s="1" t="s">
        <v>21</v>
      </c>
      <c r="M240" s="1" t="s">
        <v>21</v>
      </c>
      <c r="N240" s="1" t="s">
        <v>21</v>
      </c>
      <c r="O240" s="4" t="s">
        <v>21</v>
      </c>
    </row>
    <row r="241" spans="1:51">
      <c r="A241" s="2" t="s">
        <v>23</v>
      </c>
      <c r="B241" s="1" t="s">
        <v>21</v>
      </c>
      <c r="C241" s="1" t="s">
        <v>21</v>
      </c>
      <c r="D241" s="1" t="s">
        <v>21</v>
      </c>
      <c r="E241" s="1" t="s">
        <v>21</v>
      </c>
      <c r="F241" s="1" t="s">
        <v>21</v>
      </c>
      <c r="G241" s="1" t="s">
        <v>21</v>
      </c>
      <c r="H241" s="1" t="s">
        <v>21</v>
      </c>
      <c r="I241" s="1" t="s">
        <v>21</v>
      </c>
      <c r="J241" s="1" t="s">
        <v>21</v>
      </c>
      <c r="K241" s="1" t="s">
        <v>21</v>
      </c>
      <c r="L241" s="1" t="s">
        <v>21</v>
      </c>
      <c r="M241" s="1" t="s">
        <v>21</v>
      </c>
      <c r="N241" s="1" t="s">
        <v>21</v>
      </c>
      <c r="O241" s="4" t="s">
        <v>21</v>
      </c>
    </row>
    <row r="242" spans="1:51">
      <c r="A242" s="2" t="s">
        <v>24</v>
      </c>
      <c r="B242" s="1" t="s">
        <v>21</v>
      </c>
      <c r="C242" s="1" t="s">
        <v>21</v>
      </c>
      <c r="D242" s="1" t="s">
        <v>21</v>
      </c>
      <c r="E242" s="1" t="s">
        <v>21</v>
      </c>
      <c r="F242" s="1" t="s">
        <v>21</v>
      </c>
      <c r="G242" s="1" t="s">
        <v>21</v>
      </c>
      <c r="H242" s="1" t="s">
        <v>21</v>
      </c>
      <c r="I242" s="1" t="s">
        <v>21</v>
      </c>
      <c r="J242" s="1" t="s">
        <v>21</v>
      </c>
      <c r="K242" s="1" t="s">
        <v>21</v>
      </c>
      <c r="L242" s="1" t="s">
        <v>21</v>
      </c>
      <c r="M242" s="1" t="s">
        <v>21</v>
      </c>
      <c r="N242" s="1" t="s">
        <v>21</v>
      </c>
      <c r="O242" s="4" t="s">
        <v>21</v>
      </c>
    </row>
    <row r="243" spans="1:51">
      <c r="A243" s="2" t="s">
        <v>25</v>
      </c>
      <c r="B243" s="1" t="s">
        <v>21</v>
      </c>
      <c r="C243" s="1" t="s">
        <v>21</v>
      </c>
      <c r="D243" s="1" t="s">
        <v>21</v>
      </c>
      <c r="E243" s="1" t="s">
        <v>21</v>
      </c>
      <c r="F243" s="1" t="s">
        <v>21</v>
      </c>
      <c r="G243" s="1" t="s">
        <v>21</v>
      </c>
      <c r="H243" s="1" t="s">
        <v>21</v>
      </c>
      <c r="I243" s="1" t="s">
        <v>21</v>
      </c>
      <c r="J243" s="1" t="s">
        <v>21</v>
      </c>
      <c r="K243" s="1" t="s">
        <v>21</v>
      </c>
      <c r="L243" s="1" t="s">
        <v>21</v>
      </c>
      <c r="M243" s="1" t="s">
        <v>21</v>
      </c>
      <c r="N243" s="1" t="s">
        <v>21</v>
      </c>
      <c r="O243" s="4" t="s">
        <v>21</v>
      </c>
    </row>
    <row r="244" spans="1:51">
      <c r="A244" s="2" t="s">
        <v>26</v>
      </c>
      <c r="B244" s="1" t="s">
        <v>21</v>
      </c>
      <c r="C244" s="1" t="s">
        <v>21</v>
      </c>
      <c r="D244" s="1" t="s">
        <v>21</v>
      </c>
      <c r="E244" s="1" t="s">
        <v>21</v>
      </c>
      <c r="F244" s="1" t="s">
        <v>21</v>
      </c>
      <c r="G244" s="1" t="s">
        <v>21</v>
      </c>
      <c r="H244" s="1" t="s">
        <v>21</v>
      </c>
      <c r="I244" s="1" t="s">
        <v>21</v>
      </c>
      <c r="J244" s="1" t="s">
        <v>21</v>
      </c>
      <c r="K244" s="1" t="s">
        <v>21</v>
      </c>
      <c r="L244" s="1" t="s">
        <v>21</v>
      </c>
      <c r="M244" s="1" t="s">
        <v>21</v>
      </c>
      <c r="N244" s="1" t="s">
        <v>21</v>
      </c>
      <c r="O244" s="4" t="s">
        <v>21</v>
      </c>
    </row>
    <row r="245" spans="1:51">
      <c r="A245" s="2" t="s">
        <v>27</v>
      </c>
      <c r="B245" s="1" t="s">
        <v>21</v>
      </c>
      <c r="C245" s="1" t="s">
        <v>21</v>
      </c>
      <c r="D245" s="1" t="s">
        <v>21</v>
      </c>
      <c r="E245" s="1" t="s">
        <v>21</v>
      </c>
      <c r="F245" s="1" t="s">
        <v>21</v>
      </c>
      <c r="G245" s="1" t="s">
        <v>21</v>
      </c>
      <c r="H245" s="1" t="s">
        <v>21</v>
      </c>
      <c r="I245" s="1" t="s">
        <v>21</v>
      </c>
      <c r="J245" s="1" t="s">
        <v>21</v>
      </c>
      <c r="K245" s="1" t="s">
        <v>21</v>
      </c>
      <c r="L245" s="1" t="s">
        <v>21</v>
      </c>
      <c r="M245" s="1" t="s">
        <v>21</v>
      </c>
      <c r="N245" s="1" t="s">
        <v>21</v>
      </c>
      <c r="O245" s="4" t="s">
        <v>21</v>
      </c>
    </row>
    <row r="246" spans="1:51">
      <c r="A246" s="2" t="s">
        <v>28</v>
      </c>
      <c r="B246" s="1" t="s">
        <v>21</v>
      </c>
      <c r="C246" s="1" t="s">
        <v>21</v>
      </c>
      <c r="D246" s="1" t="s">
        <v>21</v>
      </c>
      <c r="E246" s="1" t="s">
        <v>21</v>
      </c>
      <c r="F246" s="1" t="s">
        <v>21</v>
      </c>
      <c r="G246" s="1" t="s">
        <v>21</v>
      </c>
      <c r="H246" s="1" t="s">
        <v>21</v>
      </c>
      <c r="I246" s="1" t="s">
        <v>21</v>
      </c>
      <c r="J246" s="1" t="s">
        <v>21</v>
      </c>
      <c r="K246" s="1" t="s">
        <v>21</v>
      </c>
      <c r="L246" s="1" t="s">
        <v>21</v>
      </c>
      <c r="M246" s="1" t="s">
        <v>21</v>
      </c>
      <c r="N246" s="1" t="s">
        <v>21</v>
      </c>
      <c r="O246" s="4" t="s">
        <v>21</v>
      </c>
    </row>
    <row r="248" spans="1:51">
      <c r="A248" s="2" t="s">
        <v>286</v>
      </c>
    </row>
    <row r="249" spans="1:51">
      <c r="A249" s="2" t="s">
        <v>287</v>
      </c>
      <c r="B249" s="5" t="s">
        <v>288</v>
      </c>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row>
    <row r="250" spans="1:51">
      <c r="A250" s="2" t="s">
        <v>32</v>
      </c>
      <c r="B250" s="3" t="s">
        <v>289</v>
      </c>
    </row>
    <row r="251" spans="1:51">
      <c r="A251" s="2" t="s">
        <v>5</v>
      </c>
      <c r="B251" s="2" t="s">
        <v>6</v>
      </c>
      <c r="C251" s="2" t="s">
        <v>7</v>
      </c>
      <c r="D251" s="2" t="s">
        <v>8</v>
      </c>
      <c r="E251" s="2" t="s">
        <v>9</v>
      </c>
      <c r="F251" s="2" t="s">
        <v>10</v>
      </c>
      <c r="G251" s="2" t="s">
        <v>11</v>
      </c>
      <c r="H251" s="2" t="s">
        <v>12</v>
      </c>
      <c r="I251" s="2" t="s">
        <v>13</v>
      </c>
      <c r="J251" s="2" t="s">
        <v>14</v>
      </c>
      <c r="K251" s="2" t="s">
        <v>15</v>
      </c>
      <c r="L251" s="2" t="s">
        <v>16</v>
      </c>
      <c r="M251" s="2" t="s">
        <v>17</v>
      </c>
      <c r="N251" s="2" t="s">
        <v>18</v>
      </c>
      <c r="O251" s="2" t="s">
        <v>19</v>
      </c>
    </row>
    <row r="252" spans="1:51">
      <c r="A252" s="2" t="s">
        <v>20</v>
      </c>
      <c r="B252" s="1" t="s">
        <v>21</v>
      </c>
      <c r="C252" s="1" t="s">
        <v>21</v>
      </c>
      <c r="D252" s="1" t="s">
        <v>21</v>
      </c>
      <c r="E252" s="1" t="s">
        <v>21</v>
      </c>
      <c r="F252" s="1" t="s">
        <v>21</v>
      </c>
      <c r="G252" s="1" t="s">
        <v>21</v>
      </c>
      <c r="H252" s="1" t="s">
        <v>21</v>
      </c>
      <c r="I252" s="1" t="s">
        <v>21</v>
      </c>
      <c r="J252" s="1" t="s">
        <v>21</v>
      </c>
      <c r="K252" s="1" t="s">
        <v>21</v>
      </c>
      <c r="L252" s="1" t="s">
        <v>21</v>
      </c>
      <c r="M252" s="1" t="s">
        <v>21</v>
      </c>
      <c r="N252" s="1" t="s">
        <v>21</v>
      </c>
      <c r="O252" s="4" t="s">
        <v>21</v>
      </c>
    </row>
    <row r="253" spans="1:51">
      <c r="A253" s="2" t="s">
        <v>22</v>
      </c>
      <c r="B253" s="1" t="s">
        <v>21</v>
      </c>
      <c r="C253" s="1" t="s">
        <v>21</v>
      </c>
      <c r="D253" s="1" t="s">
        <v>21</v>
      </c>
      <c r="E253" s="1" t="s">
        <v>21</v>
      </c>
      <c r="F253" s="1" t="s">
        <v>21</v>
      </c>
      <c r="G253" s="1" t="s">
        <v>21</v>
      </c>
      <c r="H253" s="1" t="s">
        <v>21</v>
      </c>
      <c r="I253" s="1" t="s">
        <v>21</v>
      </c>
      <c r="J253" s="1" t="s">
        <v>21</v>
      </c>
      <c r="K253" s="1" t="s">
        <v>21</v>
      </c>
      <c r="L253" s="1" t="s">
        <v>21</v>
      </c>
      <c r="M253" s="1" t="s">
        <v>21</v>
      </c>
      <c r="N253" s="1" t="s">
        <v>21</v>
      </c>
      <c r="O253" s="4" t="s">
        <v>21</v>
      </c>
    </row>
    <row r="254" spans="1:51">
      <c r="A254" s="2" t="s">
        <v>23</v>
      </c>
      <c r="B254" s="1" t="s">
        <v>21</v>
      </c>
      <c r="C254" s="1" t="s">
        <v>21</v>
      </c>
      <c r="D254" s="1" t="s">
        <v>21</v>
      </c>
      <c r="E254" s="1" t="s">
        <v>21</v>
      </c>
      <c r="F254" s="1" t="s">
        <v>21</v>
      </c>
      <c r="G254" s="1" t="s">
        <v>21</v>
      </c>
      <c r="H254" s="1" t="s">
        <v>21</v>
      </c>
      <c r="I254" s="1" t="s">
        <v>21</v>
      </c>
      <c r="J254" s="1" t="s">
        <v>21</v>
      </c>
      <c r="K254" s="1" t="s">
        <v>21</v>
      </c>
      <c r="L254" s="1" t="s">
        <v>21</v>
      </c>
      <c r="M254" s="1" t="s">
        <v>21</v>
      </c>
      <c r="N254" s="1" t="s">
        <v>21</v>
      </c>
      <c r="O254" s="4" t="s">
        <v>21</v>
      </c>
    </row>
    <row r="255" spans="1:51">
      <c r="A255" s="2" t="s">
        <v>24</v>
      </c>
      <c r="B255" s="1" t="s">
        <v>21</v>
      </c>
      <c r="C255" s="1" t="s">
        <v>21</v>
      </c>
      <c r="D255" s="1" t="s">
        <v>21</v>
      </c>
      <c r="E255" s="1" t="s">
        <v>21</v>
      </c>
      <c r="F255" s="1" t="s">
        <v>21</v>
      </c>
      <c r="G255" s="1" t="s">
        <v>21</v>
      </c>
      <c r="H255" s="1" t="s">
        <v>21</v>
      </c>
      <c r="I255" s="1" t="s">
        <v>21</v>
      </c>
      <c r="J255" s="1" t="s">
        <v>21</v>
      </c>
      <c r="K255" s="1" t="s">
        <v>21</v>
      </c>
      <c r="L255" s="1" t="s">
        <v>21</v>
      </c>
      <c r="M255" s="1" t="s">
        <v>21</v>
      </c>
      <c r="N255" s="1" t="s">
        <v>21</v>
      </c>
      <c r="O255" s="4" t="s">
        <v>21</v>
      </c>
    </row>
    <row r="256" spans="1:51">
      <c r="A256" s="2" t="s">
        <v>25</v>
      </c>
      <c r="B256" s="1" t="s">
        <v>21</v>
      </c>
      <c r="C256" s="1" t="s">
        <v>21</v>
      </c>
      <c r="D256" s="1" t="s">
        <v>21</v>
      </c>
      <c r="E256" s="1" t="s">
        <v>21</v>
      </c>
      <c r="F256" s="1" t="s">
        <v>21</v>
      </c>
      <c r="G256" s="1" t="s">
        <v>21</v>
      </c>
      <c r="H256" s="1" t="s">
        <v>21</v>
      </c>
      <c r="I256" s="1" t="s">
        <v>21</v>
      </c>
      <c r="J256" s="1" t="s">
        <v>21</v>
      </c>
      <c r="K256" s="1" t="s">
        <v>21</v>
      </c>
      <c r="L256" s="1" t="s">
        <v>21</v>
      </c>
      <c r="M256" s="1" t="s">
        <v>21</v>
      </c>
      <c r="N256" s="1" t="s">
        <v>21</v>
      </c>
      <c r="O256" s="4" t="s">
        <v>21</v>
      </c>
    </row>
    <row r="257" spans="1:51">
      <c r="A257" s="2" t="s">
        <v>26</v>
      </c>
      <c r="B257" s="1" t="s">
        <v>21</v>
      </c>
      <c r="C257" s="1" t="s">
        <v>21</v>
      </c>
      <c r="D257" s="1" t="s">
        <v>21</v>
      </c>
      <c r="E257" s="1" t="s">
        <v>21</v>
      </c>
      <c r="F257" s="1" t="s">
        <v>21</v>
      </c>
      <c r="G257" s="1" t="s">
        <v>21</v>
      </c>
      <c r="H257" s="1" t="s">
        <v>21</v>
      </c>
      <c r="I257" s="1" t="s">
        <v>21</v>
      </c>
      <c r="J257" s="1" t="s">
        <v>21</v>
      </c>
      <c r="K257" s="1" t="s">
        <v>21</v>
      </c>
      <c r="L257" s="1" t="s">
        <v>21</v>
      </c>
      <c r="M257" s="1" t="s">
        <v>21</v>
      </c>
      <c r="N257" s="1" t="s">
        <v>21</v>
      </c>
      <c r="O257" s="4" t="s">
        <v>21</v>
      </c>
    </row>
    <row r="258" spans="1:51">
      <c r="A258" s="2" t="s">
        <v>27</v>
      </c>
      <c r="B258" s="1" t="s">
        <v>21</v>
      </c>
      <c r="C258" s="1" t="s">
        <v>21</v>
      </c>
      <c r="D258" s="1" t="s">
        <v>21</v>
      </c>
      <c r="E258" s="1" t="s">
        <v>21</v>
      </c>
      <c r="F258" s="1" t="s">
        <v>21</v>
      </c>
      <c r="G258" s="1" t="s">
        <v>21</v>
      </c>
      <c r="H258" s="1" t="s">
        <v>21</v>
      </c>
      <c r="I258" s="1" t="s">
        <v>21</v>
      </c>
      <c r="J258" s="1" t="s">
        <v>21</v>
      </c>
      <c r="K258" s="1" t="s">
        <v>21</v>
      </c>
      <c r="L258" s="1" t="s">
        <v>21</v>
      </c>
      <c r="M258" s="1" t="s">
        <v>21</v>
      </c>
      <c r="N258" s="1" t="s">
        <v>21</v>
      </c>
      <c r="O258" s="4" t="s">
        <v>21</v>
      </c>
    </row>
    <row r="259" spans="1:51">
      <c r="A259" s="2" t="s">
        <v>28</v>
      </c>
      <c r="B259" s="1" t="s">
        <v>21</v>
      </c>
      <c r="C259" s="1" t="s">
        <v>21</v>
      </c>
      <c r="D259" s="1" t="s">
        <v>21</v>
      </c>
      <c r="E259" s="1" t="s">
        <v>21</v>
      </c>
      <c r="F259" s="1" t="s">
        <v>21</v>
      </c>
      <c r="G259" s="1" t="s">
        <v>21</v>
      </c>
      <c r="H259" s="1" t="s">
        <v>21</v>
      </c>
      <c r="I259" s="1" t="s">
        <v>21</v>
      </c>
      <c r="J259" s="1" t="s">
        <v>21</v>
      </c>
      <c r="K259" s="1" t="s">
        <v>21</v>
      </c>
      <c r="L259" s="1" t="s">
        <v>21</v>
      </c>
      <c r="M259" s="1" t="s">
        <v>21</v>
      </c>
      <c r="N259" s="1" t="s">
        <v>21</v>
      </c>
      <c r="O259" s="4" t="s">
        <v>21</v>
      </c>
    </row>
    <row r="261" spans="1:51">
      <c r="A261" s="2" t="s">
        <v>290</v>
      </c>
    </row>
    <row r="262" spans="1:51">
      <c r="A262" s="2" t="s">
        <v>287</v>
      </c>
      <c r="B262" s="5" t="s">
        <v>291</v>
      </c>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row>
    <row r="263" spans="1:51">
      <c r="A263" s="2" t="s">
        <v>292</v>
      </c>
      <c r="B263" s="3" t="s">
        <v>293</v>
      </c>
    </row>
    <row r="264" spans="1:51">
      <c r="A264" s="2" t="s">
        <v>5</v>
      </c>
      <c r="B264" s="2" t="s">
        <v>6</v>
      </c>
      <c r="C264" s="2" t="s">
        <v>7</v>
      </c>
      <c r="D264" s="2" t="s">
        <v>8</v>
      </c>
      <c r="E264" s="2" t="s">
        <v>9</v>
      </c>
      <c r="F264" s="2" t="s">
        <v>10</v>
      </c>
      <c r="G264" s="2" t="s">
        <v>11</v>
      </c>
      <c r="H264" s="2" t="s">
        <v>12</v>
      </c>
      <c r="I264" s="2" t="s">
        <v>13</v>
      </c>
      <c r="J264" s="2" t="s">
        <v>14</v>
      </c>
      <c r="K264" s="2" t="s">
        <v>15</v>
      </c>
      <c r="L264" s="2" t="s">
        <v>16</v>
      </c>
      <c r="M264" s="2" t="s">
        <v>17</v>
      </c>
      <c r="N264" s="2" t="s">
        <v>18</v>
      </c>
      <c r="O264" s="2" t="s">
        <v>19</v>
      </c>
    </row>
    <row r="265" spans="1:51">
      <c r="A265" s="2" t="s">
        <v>20</v>
      </c>
      <c r="B265" s="1" t="s">
        <v>21</v>
      </c>
      <c r="C265" s="1" t="s">
        <v>21</v>
      </c>
      <c r="D265" s="1" t="s">
        <v>21</v>
      </c>
      <c r="E265" s="1" t="s">
        <v>21</v>
      </c>
      <c r="F265" s="1" t="s">
        <v>21</v>
      </c>
      <c r="G265" s="1" t="s">
        <v>21</v>
      </c>
      <c r="H265" s="1" t="s">
        <v>21</v>
      </c>
      <c r="I265" s="1" t="s">
        <v>21</v>
      </c>
      <c r="J265" s="1" t="s">
        <v>21</v>
      </c>
      <c r="K265" s="1" t="s">
        <v>21</v>
      </c>
      <c r="L265" s="1" t="s">
        <v>21</v>
      </c>
      <c r="M265" s="1" t="s">
        <v>21</v>
      </c>
      <c r="N265" s="1" t="s">
        <v>21</v>
      </c>
      <c r="O265" s="4" t="s">
        <v>21</v>
      </c>
    </row>
    <row r="266" spans="1:51">
      <c r="A266" s="2" t="s">
        <v>22</v>
      </c>
      <c r="B266" s="1" t="s">
        <v>21</v>
      </c>
      <c r="C266" s="1" t="s">
        <v>21</v>
      </c>
      <c r="D266" s="1" t="s">
        <v>21</v>
      </c>
      <c r="E266" s="1" t="s">
        <v>21</v>
      </c>
      <c r="F266" s="1" t="s">
        <v>21</v>
      </c>
      <c r="G266" s="1" t="s">
        <v>21</v>
      </c>
      <c r="H266" s="1" t="s">
        <v>21</v>
      </c>
      <c r="I266" s="1" t="s">
        <v>21</v>
      </c>
      <c r="J266" s="1" t="s">
        <v>21</v>
      </c>
      <c r="K266" s="1" t="s">
        <v>21</v>
      </c>
      <c r="L266" s="1" t="s">
        <v>21</v>
      </c>
      <c r="M266" s="1" t="s">
        <v>21</v>
      </c>
      <c r="N266" s="1" t="s">
        <v>21</v>
      </c>
      <c r="O266" s="4" t="s">
        <v>21</v>
      </c>
    </row>
    <row r="267" spans="1:51">
      <c r="A267" s="2" t="s">
        <v>23</v>
      </c>
      <c r="B267" s="1" t="s">
        <v>21</v>
      </c>
      <c r="C267" s="1" t="s">
        <v>21</v>
      </c>
      <c r="D267" s="1" t="s">
        <v>21</v>
      </c>
      <c r="E267" s="1" t="s">
        <v>21</v>
      </c>
      <c r="F267" s="1" t="s">
        <v>21</v>
      </c>
      <c r="G267" s="1" t="s">
        <v>21</v>
      </c>
      <c r="H267" s="1" t="s">
        <v>21</v>
      </c>
      <c r="I267" s="1" t="s">
        <v>21</v>
      </c>
      <c r="J267" s="1" t="s">
        <v>21</v>
      </c>
      <c r="K267" s="1" t="s">
        <v>21</v>
      </c>
      <c r="L267" s="1" t="s">
        <v>21</v>
      </c>
      <c r="M267" s="1" t="s">
        <v>21</v>
      </c>
      <c r="N267" s="1" t="s">
        <v>21</v>
      </c>
      <c r="O267" s="4" t="s">
        <v>21</v>
      </c>
    </row>
    <row r="268" spans="1:51">
      <c r="A268" s="2" t="s">
        <v>24</v>
      </c>
      <c r="B268" s="1" t="s">
        <v>21</v>
      </c>
      <c r="C268" s="1" t="s">
        <v>21</v>
      </c>
      <c r="D268" s="1" t="s">
        <v>21</v>
      </c>
      <c r="E268" s="1" t="s">
        <v>21</v>
      </c>
      <c r="F268" s="1" t="s">
        <v>21</v>
      </c>
      <c r="G268" s="1" t="s">
        <v>21</v>
      </c>
      <c r="H268" s="1" t="s">
        <v>21</v>
      </c>
      <c r="I268" s="1" t="s">
        <v>21</v>
      </c>
      <c r="J268" s="1" t="s">
        <v>21</v>
      </c>
      <c r="K268" s="1" t="s">
        <v>21</v>
      </c>
      <c r="L268" s="1" t="s">
        <v>21</v>
      </c>
      <c r="M268" s="1" t="s">
        <v>21</v>
      </c>
      <c r="N268" s="1" t="s">
        <v>21</v>
      </c>
      <c r="O268" s="4" t="s">
        <v>21</v>
      </c>
    </row>
    <row r="269" spans="1:51">
      <c r="A269" s="2" t="s">
        <v>25</v>
      </c>
      <c r="B269" s="1" t="s">
        <v>21</v>
      </c>
      <c r="C269" s="1" t="s">
        <v>21</v>
      </c>
      <c r="D269" s="1" t="s">
        <v>21</v>
      </c>
      <c r="E269" s="1" t="s">
        <v>21</v>
      </c>
      <c r="F269" s="1" t="s">
        <v>21</v>
      </c>
      <c r="G269" s="1" t="s">
        <v>21</v>
      </c>
      <c r="H269" s="1" t="s">
        <v>21</v>
      </c>
      <c r="I269" s="1" t="s">
        <v>21</v>
      </c>
      <c r="J269" s="1" t="s">
        <v>21</v>
      </c>
      <c r="K269" s="1" t="s">
        <v>21</v>
      </c>
      <c r="L269" s="1" t="s">
        <v>21</v>
      </c>
      <c r="M269" s="1" t="s">
        <v>21</v>
      </c>
      <c r="N269" s="1" t="s">
        <v>21</v>
      </c>
      <c r="O269" s="4" t="s">
        <v>21</v>
      </c>
    </row>
    <row r="270" spans="1:51">
      <c r="A270" s="2" t="s">
        <v>26</v>
      </c>
      <c r="B270" s="1" t="s">
        <v>21</v>
      </c>
      <c r="C270" s="1" t="s">
        <v>21</v>
      </c>
      <c r="D270" s="1" t="s">
        <v>21</v>
      </c>
      <c r="E270" s="1" t="s">
        <v>21</v>
      </c>
      <c r="F270" s="1" t="s">
        <v>21</v>
      </c>
      <c r="G270" s="1" t="s">
        <v>21</v>
      </c>
      <c r="H270" s="1" t="s">
        <v>21</v>
      </c>
      <c r="I270" s="1" t="s">
        <v>21</v>
      </c>
      <c r="J270" s="1" t="s">
        <v>21</v>
      </c>
      <c r="K270" s="1" t="s">
        <v>21</v>
      </c>
      <c r="L270" s="1" t="s">
        <v>21</v>
      </c>
      <c r="M270" s="1" t="s">
        <v>21</v>
      </c>
      <c r="N270" s="1" t="s">
        <v>21</v>
      </c>
      <c r="O270" s="4" t="s">
        <v>21</v>
      </c>
    </row>
    <row r="271" spans="1:51">
      <c r="A271" s="2" t="s">
        <v>27</v>
      </c>
      <c r="B271" s="1" t="s">
        <v>21</v>
      </c>
      <c r="C271" s="1" t="s">
        <v>21</v>
      </c>
      <c r="D271" s="1" t="s">
        <v>21</v>
      </c>
      <c r="E271" s="1" t="s">
        <v>21</v>
      </c>
      <c r="F271" s="1" t="s">
        <v>21</v>
      </c>
      <c r="G271" s="1" t="s">
        <v>21</v>
      </c>
      <c r="H271" s="1" t="s">
        <v>21</v>
      </c>
      <c r="I271" s="1" t="s">
        <v>21</v>
      </c>
      <c r="J271" s="1" t="s">
        <v>21</v>
      </c>
      <c r="K271" s="1" t="s">
        <v>21</v>
      </c>
      <c r="L271" s="1" t="s">
        <v>21</v>
      </c>
      <c r="M271" s="1" t="s">
        <v>21</v>
      </c>
      <c r="N271" s="1" t="s">
        <v>21</v>
      </c>
      <c r="O271" s="4" t="s">
        <v>21</v>
      </c>
    </row>
    <row r="272" spans="1:51">
      <c r="A272" s="2" t="s">
        <v>28</v>
      </c>
      <c r="B272" s="1" t="s">
        <v>21</v>
      </c>
      <c r="C272" s="1" t="s">
        <v>21</v>
      </c>
      <c r="D272" s="1" t="s">
        <v>21</v>
      </c>
      <c r="E272" s="1" t="s">
        <v>21</v>
      </c>
      <c r="F272" s="1" t="s">
        <v>21</v>
      </c>
      <c r="G272" s="1" t="s">
        <v>21</v>
      </c>
      <c r="H272" s="1" t="s">
        <v>21</v>
      </c>
      <c r="I272" s="1" t="s">
        <v>21</v>
      </c>
      <c r="J272" s="1" t="s">
        <v>21</v>
      </c>
      <c r="K272" s="1" t="s">
        <v>21</v>
      </c>
      <c r="L272" s="1" t="s">
        <v>21</v>
      </c>
      <c r="M272" s="1" t="s">
        <v>21</v>
      </c>
      <c r="N272" s="1" t="s">
        <v>21</v>
      </c>
      <c r="O272" s="4" t="s">
        <v>21</v>
      </c>
    </row>
    <row r="274" spans="1:51">
      <c r="A274" s="2" t="s">
        <v>294</v>
      </c>
    </row>
    <row r="275" spans="1:51">
      <c r="A275" s="2" t="s">
        <v>295</v>
      </c>
      <c r="B275" s="5" t="s">
        <v>296</v>
      </c>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row>
    <row r="276" spans="1:51">
      <c r="A276" s="2" t="s">
        <v>100</v>
      </c>
      <c r="B276" s="3" t="s">
        <v>297</v>
      </c>
    </row>
    <row r="277" spans="1:51">
      <c r="A277" s="2" t="s">
        <v>5</v>
      </c>
      <c r="B277" s="2" t="s">
        <v>6</v>
      </c>
      <c r="C277" s="2" t="s">
        <v>7</v>
      </c>
      <c r="D277" s="2" t="s">
        <v>8</v>
      </c>
      <c r="E277" s="2" t="s">
        <v>9</v>
      </c>
      <c r="F277" s="2" t="s">
        <v>10</v>
      </c>
      <c r="G277" s="2" t="s">
        <v>11</v>
      </c>
      <c r="H277" s="2" t="s">
        <v>12</v>
      </c>
      <c r="I277" s="2" t="s">
        <v>13</v>
      </c>
      <c r="J277" s="2" t="s">
        <v>14</v>
      </c>
      <c r="K277" s="2" t="s">
        <v>15</v>
      </c>
      <c r="L277" s="2" t="s">
        <v>16</v>
      </c>
      <c r="M277" s="2" t="s">
        <v>17</v>
      </c>
      <c r="N277" s="2" t="s">
        <v>18</v>
      </c>
      <c r="O277" s="2" t="s">
        <v>19</v>
      </c>
    </row>
    <row r="278" spans="1:51">
      <c r="A278" s="2" t="s">
        <v>20</v>
      </c>
      <c r="B278" s="1" t="s">
        <v>21</v>
      </c>
      <c r="C278" s="1" t="s">
        <v>21</v>
      </c>
      <c r="D278" s="1" t="s">
        <v>21</v>
      </c>
      <c r="E278" s="1" t="s">
        <v>21</v>
      </c>
      <c r="F278" s="1" t="s">
        <v>21</v>
      </c>
      <c r="G278" s="1" t="s">
        <v>21</v>
      </c>
      <c r="H278" s="1" t="s">
        <v>21</v>
      </c>
      <c r="I278" s="1" t="s">
        <v>21</v>
      </c>
      <c r="J278" s="1" t="s">
        <v>21</v>
      </c>
      <c r="K278" s="1" t="s">
        <v>21</v>
      </c>
      <c r="L278" s="1" t="s">
        <v>21</v>
      </c>
      <c r="M278" s="1" t="s">
        <v>21</v>
      </c>
      <c r="N278" s="1" t="s">
        <v>21</v>
      </c>
      <c r="O278" s="4" t="s">
        <v>21</v>
      </c>
    </row>
    <row r="279" spans="1:51">
      <c r="A279" s="2" t="s">
        <v>22</v>
      </c>
      <c r="B279" s="1" t="s">
        <v>21</v>
      </c>
      <c r="C279" s="1" t="s">
        <v>21</v>
      </c>
      <c r="D279" s="1" t="s">
        <v>21</v>
      </c>
      <c r="E279" s="1" t="s">
        <v>21</v>
      </c>
      <c r="F279" s="1" t="s">
        <v>21</v>
      </c>
      <c r="G279" s="1" t="s">
        <v>21</v>
      </c>
      <c r="H279" s="1" t="s">
        <v>21</v>
      </c>
      <c r="I279" s="1" t="s">
        <v>21</v>
      </c>
      <c r="J279" s="1" t="s">
        <v>21</v>
      </c>
      <c r="K279" s="1" t="s">
        <v>21</v>
      </c>
      <c r="L279" s="1" t="s">
        <v>21</v>
      </c>
      <c r="M279" s="1" t="s">
        <v>21</v>
      </c>
      <c r="N279" s="1" t="s">
        <v>21</v>
      </c>
      <c r="O279" s="4" t="s">
        <v>21</v>
      </c>
    </row>
    <row r="280" spans="1:51">
      <c r="A280" s="2" t="s">
        <v>23</v>
      </c>
      <c r="B280" s="1" t="s">
        <v>21</v>
      </c>
      <c r="C280" s="1" t="s">
        <v>21</v>
      </c>
      <c r="D280" s="1" t="s">
        <v>21</v>
      </c>
      <c r="E280" s="1" t="s">
        <v>21</v>
      </c>
      <c r="F280" s="1" t="s">
        <v>21</v>
      </c>
      <c r="G280" s="1" t="s">
        <v>21</v>
      </c>
      <c r="H280" s="1" t="s">
        <v>21</v>
      </c>
      <c r="I280" s="1" t="s">
        <v>21</v>
      </c>
      <c r="J280" s="1" t="s">
        <v>21</v>
      </c>
      <c r="K280" s="1" t="s">
        <v>21</v>
      </c>
      <c r="L280" s="1" t="s">
        <v>21</v>
      </c>
      <c r="M280" s="1" t="s">
        <v>21</v>
      </c>
      <c r="N280" s="1" t="s">
        <v>21</v>
      </c>
      <c r="O280" s="4" t="s">
        <v>21</v>
      </c>
    </row>
    <row r="281" spans="1:51">
      <c r="A281" s="2" t="s">
        <v>24</v>
      </c>
      <c r="B281" s="1" t="s">
        <v>21</v>
      </c>
      <c r="C281" s="1" t="s">
        <v>21</v>
      </c>
      <c r="D281" s="1" t="s">
        <v>21</v>
      </c>
      <c r="E281" s="1" t="s">
        <v>21</v>
      </c>
      <c r="F281" s="1" t="s">
        <v>21</v>
      </c>
      <c r="G281" s="1" t="s">
        <v>21</v>
      </c>
      <c r="H281" s="1" t="s">
        <v>21</v>
      </c>
      <c r="I281" s="1" t="s">
        <v>21</v>
      </c>
      <c r="J281" s="1" t="s">
        <v>21</v>
      </c>
      <c r="K281" s="1" t="s">
        <v>21</v>
      </c>
      <c r="L281" s="1" t="s">
        <v>21</v>
      </c>
      <c r="M281" s="1" t="s">
        <v>21</v>
      </c>
      <c r="N281" s="1" t="s">
        <v>21</v>
      </c>
      <c r="O281" s="4" t="s">
        <v>21</v>
      </c>
    </row>
    <row r="282" spans="1:51">
      <c r="A282" s="2" t="s">
        <v>25</v>
      </c>
      <c r="B282" s="1" t="s">
        <v>21</v>
      </c>
      <c r="C282" s="1" t="s">
        <v>21</v>
      </c>
      <c r="D282" s="1" t="s">
        <v>21</v>
      </c>
      <c r="E282" s="1" t="s">
        <v>21</v>
      </c>
      <c r="F282" s="1" t="s">
        <v>21</v>
      </c>
      <c r="G282" s="1" t="s">
        <v>21</v>
      </c>
      <c r="H282" s="1" t="s">
        <v>21</v>
      </c>
      <c r="I282" s="1" t="s">
        <v>21</v>
      </c>
      <c r="J282" s="1" t="s">
        <v>21</v>
      </c>
      <c r="K282" s="1" t="s">
        <v>21</v>
      </c>
      <c r="L282" s="1" t="s">
        <v>21</v>
      </c>
      <c r="M282" s="1" t="s">
        <v>21</v>
      </c>
      <c r="N282" s="1" t="s">
        <v>21</v>
      </c>
      <c r="O282" s="4" t="s">
        <v>21</v>
      </c>
    </row>
    <row r="283" spans="1:51">
      <c r="A283" s="2" t="s">
        <v>26</v>
      </c>
      <c r="B283" s="1" t="s">
        <v>21</v>
      </c>
      <c r="C283" s="1" t="s">
        <v>21</v>
      </c>
      <c r="D283" s="1" t="s">
        <v>21</v>
      </c>
      <c r="E283" s="1" t="s">
        <v>21</v>
      </c>
      <c r="F283" s="1" t="s">
        <v>21</v>
      </c>
      <c r="G283" s="1" t="s">
        <v>21</v>
      </c>
      <c r="H283" s="1" t="s">
        <v>21</v>
      </c>
      <c r="I283" s="1" t="s">
        <v>21</v>
      </c>
      <c r="J283" s="1" t="s">
        <v>21</v>
      </c>
      <c r="K283" s="1" t="s">
        <v>21</v>
      </c>
      <c r="L283" s="1" t="s">
        <v>21</v>
      </c>
      <c r="M283" s="1" t="s">
        <v>21</v>
      </c>
      <c r="N283" s="1" t="s">
        <v>21</v>
      </c>
      <c r="O283" s="4" t="s">
        <v>21</v>
      </c>
    </row>
    <row r="284" spans="1:51">
      <c r="A284" s="2" t="s">
        <v>27</v>
      </c>
      <c r="B284" s="1" t="s">
        <v>21</v>
      </c>
      <c r="C284" s="1" t="s">
        <v>21</v>
      </c>
      <c r="D284" s="1" t="s">
        <v>21</v>
      </c>
      <c r="E284" s="1" t="s">
        <v>21</v>
      </c>
      <c r="F284" s="1" t="s">
        <v>21</v>
      </c>
      <c r="G284" s="1" t="s">
        <v>21</v>
      </c>
      <c r="H284" s="1" t="s">
        <v>21</v>
      </c>
      <c r="I284" s="1" t="s">
        <v>21</v>
      </c>
      <c r="J284" s="1" t="s">
        <v>21</v>
      </c>
      <c r="K284" s="1" t="s">
        <v>21</v>
      </c>
      <c r="L284" s="1" t="s">
        <v>21</v>
      </c>
      <c r="M284" s="1" t="s">
        <v>21</v>
      </c>
      <c r="N284" s="1" t="s">
        <v>21</v>
      </c>
      <c r="O284" s="4" t="s">
        <v>21</v>
      </c>
    </row>
    <row r="285" spans="1:51">
      <c r="A285" s="2" t="s">
        <v>28</v>
      </c>
      <c r="B285" s="1" t="s">
        <v>21</v>
      </c>
      <c r="C285" s="1" t="s">
        <v>21</v>
      </c>
      <c r="D285" s="1" t="s">
        <v>21</v>
      </c>
      <c r="E285" s="1" t="s">
        <v>21</v>
      </c>
      <c r="F285" s="1" t="s">
        <v>21</v>
      </c>
      <c r="G285" s="1" t="s">
        <v>21</v>
      </c>
      <c r="H285" s="1" t="s">
        <v>21</v>
      </c>
      <c r="I285" s="1" t="s">
        <v>21</v>
      </c>
      <c r="J285" s="1" t="s">
        <v>21</v>
      </c>
      <c r="K285" s="1" t="s">
        <v>21</v>
      </c>
      <c r="L285" s="1" t="s">
        <v>21</v>
      </c>
      <c r="M285" s="1" t="s">
        <v>21</v>
      </c>
      <c r="N285" s="1" t="s">
        <v>21</v>
      </c>
      <c r="O285" s="4" t="s">
        <v>21</v>
      </c>
    </row>
    <row r="287" spans="1:51">
      <c r="A287" s="2" t="s">
        <v>298</v>
      </c>
    </row>
    <row r="288" spans="1:51">
      <c r="A288" s="2" t="s">
        <v>295</v>
      </c>
      <c r="B288" s="5" t="s">
        <v>299</v>
      </c>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row>
    <row r="289" spans="1:15">
      <c r="A289" s="2" t="s">
        <v>71</v>
      </c>
      <c r="B289" s="3" t="s">
        <v>300</v>
      </c>
    </row>
    <row r="290" spans="1:15">
      <c r="A290" s="2" t="s">
        <v>5</v>
      </c>
      <c r="B290" s="2" t="s">
        <v>6</v>
      </c>
      <c r="C290" s="2" t="s">
        <v>7</v>
      </c>
      <c r="D290" s="2" t="s">
        <v>8</v>
      </c>
      <c r="E290" s="2" t="s">
        <v>9</v>
      </c>
      <c r="F290" s="2" t="s">
        <v>10</v>
      </c>
      <c r="G290" s="2" t="s">
        <v>11</v>
      </c>
      <c r="H290" s="2" t="s">
        <v>12</v>
      </c>
      <c r="I290" s="2" t="s">
        <v>13</v>
      </c>
      <c r="J290" s="2" t="s">
        <v>14</v>
      </c>
      <c r="K290" s="2" t="s">
        <v>15</v>
      </c>
      <c r="L290" s="2" t="s">
        <v>16</v>
      </c>
      <c r="M290" s="2" t="s">
        <v>17</v>
      </c>
      <c r="N290" s="2" t="s">
        <v>18</v>
      </c>
      <c r="O290" s="2" t="s">
        <v>19</v>
      </c>
    </row>
    <row r="291" spans="1:15">
      <c r="A291" s="2" t="s">
        <v>20</v>
      </c>
      <c r="B291" s="1" t="s">
        <v>21</v>
      </c>
      <c r="C291" s="1" t="s">
        <v>21</v>
      </c>
      <c r="D291" s="1" t="s">
        <v>21</v>
      </c>
      <c r="E291" s="1" t="s">
        <v>21</v>
      </c>
      <c r="F291" s="1" t="s">
        <v>21</v>
      </c>
      <c r="G291" s="1" t="s">
        <v>21</v>
      </c>
      <c r="H291" s="1" t="s">
        <v>21</v>
      </c>
      <c r="I291" s="1" t="s">
        <v>21</v>
      </c>
      <c r="J291" s="1" t="s">
        <v>21</v>
      </c>
      <c r="K291" s="1" t="s">
        <v>21</v>
      </c>
      <c r="L291" s="1" t="s">
        <v>21</v>
      </c>
      <c r="M291" s="1" t="s">
        <v>21</v>
      </c>
      <c r="N291" s="1" t="s">
        <v>21</v>
      </c>
      <c r="O291" s="4" t="s">
        <v>21</v>
      </c>
    </row>
    <row r="292" spans="1:15">
      <c r="A292" s="2" t="s">
        <v>22</v>
      </c>
      <c r="B292" s="1" t="s">
        <v>21</v>
      </c>
      <c r="C292" s="1" t="s">
        <v>21</v>
      </c>
      <c r="D292" s="1" t="s">
        <v>21</v>
      </c>
      <c r="E292" s="1" t="s">
        <v>21</v>
      </c>
      <c r="F292" s="1" t="s">
        <v>21</v>
      </c>
      <c r="G292" s="1" t="s">
        <v>21</v>
      </c>
      <c r="H292" s="1" t="s">
        <v>21</v>
      </c>
      <c r="I292" s="1" t="s">
        <v>21</v>
      </c>
      <c r="J292" s="1" t="s">
        <v>21</v>
      </c>
      <c r="K292" s="1" t="s">
        <v>21</v>
      </c>
      <c r="L292" s="1" t="s">
        <v>21</v>
      </c>
      <c r="M292" s="1" t="s">
        <v>21</v>
      </c>
      <c r="N292" s="1" t="s">
        <v>21</v>
      </c>
      <c r="O292" s="4" t="s">
        <v>21</v>
      </c>
    </row>
    <row r="293" spans="1:15">
      <c r="A293" s="2" t="s">
        <v>23</v>
      </c>
      <c r="B293" s="1" t="s">
        <v>21</v>
      </c>
      <c r="C293" s="1" t="s">
        <v>21</v>
      </c>
      <c r="D293" s="1" t="s">
        <v>21</v>
      </c>
      <c r="E293" s="1" t="s">
        <v>21</v>
      </c>
      <c r="F293" s="1" t="s">
        <v>21</v>
      </c>
      <c r="G293" s="1" t="s">
        <v>21</v>
      </c>
      <c r="H293" s="1" t="s">
        <v>21</v>
      </c>
      <c r="I293" s="1" t="s">
        <v>21</v>
      </c>
      <c r="J293" s="1" t="s">
        <v>21</v>
      </c>
      <c r="K293" s="1" t="s">
        <v>21</v>
      </c>
      <c r="L293" s="1" t="s">
        <v>21</v>
      </c>
      <c r="M293" s="1" t="s">
        <v>21</v>
      </c>
      <c r="N293" s="1" t="s">
        <v>21</v>
      </c>
      <c r="O293" s="4" t="s">
        <v>21</v>
      </c>
    </row>
    <row r="294" spans="1:15">
      <c r="A294" s="2" t="s">
        <v>24</v>
      </c>
      <c r="B294" s="1" t="s">
        <v>21</v>
      </c>
      <c r="C294" s="1" t="s">
        <v>21</v>
      </c>
      <c r="D294" s="1" t="s">
        <v>21</v>
      </c>
      <c r="E294" s="1" t="s">
        <v>21</v>
      </c>
      <c r="F294" s="1" t="s">
        <v>21</v>
      </c>
      <c r="G294" s="1" t="s">
        <v>21</v>
      </c>
      <c r="H294" s="1" t="s">
        <v>21</v>
      </c>
      <c r="I294" s="1" t="s">
        <v>21</v>
      </c>
      <c r="J294" s="1" t="s">
        <v>21</v>
      </c>
      <c r="K294" s="1" t="s">
        <v>21</v>
      </c>
      <c r="L294" s="1" t="s">
        <v>21</v>
      </c>
      <c r="M294" s="1" t="s">
        <v>21</v>
      </c>
      <c r="N294" s="1" t="s">
        <v>21</v>
      </c>
      <c r="O294" s="4" t="s">
        <v>21</v>
      </c>
    </row>
    <row r="295" spans="1:15">
      <c r="A295" s="2" t="s">
        <v>25</v>
      </c>
      <c r="B295" s="1" t="s">
        <v>21</v>
      </c>
      <c r="C295" s="1" t="s">
        <v>21</v>
      </c>
      <c r="D295" s="1" t="s">
        <v>21</v>
      </c>
      <c r="E295" s="1" t="s">
        <v>21</v>
      </c>
      <c r="F295" s="1" t="s">
        <v>21</v>
      </c>
      <c r="G295" s="1" t="s">
        <v>21</v>
      </c>
      <c r="H295" s="1" t="s">
        <v>21</v>
      </c>
      <c r="I295" s="1" t="s">
        <v>21</v>
      </c>
      <c r="J295" s="1" t="s">
        <v>21</v>
      </c>
      <c r="K295" s="1" t="s">
        <v>21</v>
      </c>
      <c r="L295" s="1" t="s">
        <v>21</v>
      </c>
      <c r="M295" s="1" t="s">
        <v>21</v>
      </c>
      <c r="N295" s="1" t="s">
        <v>21</v>
      </c>
      <c r="O295" s="4" t="s">
        <v>21</v>
      </c>
    </row>
    <row r="296" spans="1:15">
      <c r="A296" s="2" t="s">
        <v>26</v>
      </c>
      <c r="B296" s="1" t="s">
        <v>21</v>
      </c>
      <c r="C296" s="1" t="s">
        <v>21</v>
      </c>
      <c r="D296" s="1" t="s">
        <v>21</v>
      </c>
      <c r="E296" s="1" t="s">
        <v>21</v>
      </c>
      <c r="F296" s="1" t="s">
        <v>21</v>
      </c>
      <c r="G296" s="1" t="s">
        <v>21</v>
      </c>
      <c r="H296" s="1" t="s">
        <v>21</v>
      </c>
      <c r="I296" s="1" t="s">
        <v>21</v>
      </c>
      <c r="J296" s="1" t="s">
        <v>21</v>
      </c>
      <c r="K296" s="1" t="s">
        <v>21</v>
      </c>
      <c r="L296" s="1" t="s">
        <v>21</v>
      </c>
      <c r="M296" s="1" t="s">
        <v>21</v>
      </c>
      <c r="N296" s="1" t="s">
        <v>21</v>
      </c>
      <c r="O296" s="4" t="s">
        <v>21</v>
      </c>
    </row>
    <row r="297" spans="1:15">
      <c r="A297" s="2" t="s">
        <v>27</v>
      </c>
      <c r="B297" s="1" t="s">
        <v>21</v>
      </c>
      <c r="C297" s="1" t="s">
        <v>21</v>
      </c>
      <c r="D297" s="1" t="s">
        <v>21</v>
      </c>
      <c r="E297" s="1" t="s">
        <v>21</v>
      </c>
      <c r="F297" s="1" t="s">
        <v>21</v>
      </c>
      <c r="G297" s="1" t="s">
        <v>21</v>
      </c>
      <c r="H297" s="1" t="s">
        <v>21</v>
      </c>
      <c r="I297" s="1" t="s">
        <v>21</v>
      </c>
      <c r="J297" s="1" t="s">
        <v>21</v>
      </c>
      <c r="K297" s="1" t="s">
        <v>21</v>
      </c>
      <c r="L297" s="1" t="s">
        <v>21</v>
      </c>
      <c r="M297" s="1" t="s">
        <v>21</v>
      </c>
      <c r="N297" s="1" t="s">
        <v>21</v>
      </c>
      <c r="O297" s="4" t="s">
        <v>21</v>
      </c>
    </row>
    <row r="298" spans="1:15">
      <c r="A298" s="2" t="s">
        <v>28</v>
      </c>
      <c r="B298" s="1" t="s">
        <v>21</v>
      </c>
      <c r="C298" s="1" t="s">
        <v>21</v>
      </c>
      <c r="D298" s="1" t="s">
        <v>21</v>
      </c>
      <c r="E298" s="1" t="s">
        <v>21</v>
      </c>
      <c r="F298" s="1" t="s">
        <v>21</v>
      </c>
      <c r="G298" s="1" t="s">
        <v>21</v>
      </c>
      <c r="H298" s="1" t="s">
        <v>21</v>
      </c>
      <c r="I298" s="1" t="s">
        <v>21</v>
      </c>
      <c r="J298" s="1" t="s">
        <v>21</v>
      </c>
      <c r="K298" s="1" t="s">
        <v>21</v>
      </c>
      <c r="L298" s="1" t="s">
        <v>21</v>
      </c>
      <c r="M298" s="1" t="s">
        <v>21</v>
      </c>
      <c r="N298" s="1" t="s">
        <v>21</v>
      </c>
      <c r="O298" s="4" t="s">
        <v>21</v>
      </c>
    </row>
  </sheetData>
  <mergeCells count="23">
    <mergeCell ref="B262:AY262"/>
    <mergeCell ref="B275:AY275"/>
    <mergeCell ref="B288:AY288"/>
    <mergeCell ref="B197:AY197"/>
    <mergeCell ref="B210:AY210"/>
    <mergeCell ref="B223:AY223"/>
    <mergeCell ref="B236:AY236"/>
    <mergeCell ref="B249:AY249"/>
    <mergeCell ref="B132:AY132"/>
    <mergeCell ref="B145:AY145"/>
    <mergeCell ref="B158:AY158"/>
    <mergeCell ref="B171:AY171"/>
    <mergeCell ref="B184:AY184"/>
    <mergeCell ref="B67:AY67"/>
    <mergeCell ref="B80:AY80"/>
    <mergeCell ref="B93:AY93"/>
    <mergeCell ref="B106:AY106"/>
    <mergeCell ref="B119:AY119"/>
    <mergeCell ref="B2:AY2"/>
    <mergeCell ref="B15:AY15"/>
    <mergeCell ref="B28:AY28"/>
    <mergeCell ref="B41:AY41"/>
    <mergeCell ref="B54:AY54"/>
  </mergeCells>
  <dataValidations count="1293">
    <dataValidation type="custom" errorStyle="warning" allowBlank="1" showErrorMessage="1" errorTitle="Error" error="Only use words in the sentence for answer" sqref="J5">
      <formula1>FIND(LOWER(TRIM(J5)), B2)</formula1>
    </dataValidation>
    <dataValidation type="custom" errorStyle="warning" allowBlank="1" showErrorMessage="1" errorTitle="Error" error="Only use words in the sentence for answer" sqref="K5">
      <formula1>FIND(LOWER(TRIM(K5)), B2)</formula1>
    </dataValidation>
    <dataValidation type="custom" errorStyle="warning" allowBlank="1" showErrorMessage="1" errorTitle="Error" error="Only use words in the sentence for answer" sqref="L5">
      <formula1>FIND(LOWER(TRIM(L5)), B2)</formula1>
    </dataValidation>
    <dataValidation type="custom" errorStyle="warning" allowBlank="1" showErrorMessage="1" errorTitle="Error" error="Only use words in the sentence for answer" sqref="M5">
      <formula1>FIND(LOWER(TRIM(M5)), B2)</formula1>
    </dataValidation>
    <dataValidation type="custom" errorStyle="warning" allowBlank="1" showErrorMessage="1" errorTitle="Error" error="Only use words in the sentence for answer" sqref="N5">
      <formula1>FIND(LOWER(TRIM(N5)), B2)</formula1>
    </dataValidation>
    <dataValidation type="list" allowBlank="1" showErrorMessage="1" errorTitle="Invalid input value" error="See dropdown box for valid options." sqref="E5">
      <formula1>"be taken,been taken,have been taken,have taken,take,taken,takes,took"</formula1>
    </dataValidation>
    <dataValidation type="list" allowBlank="1" showErrorMessage="1" errorTitle="Invalid input value" error="See dropdown box for valid options." sqref="G5">
      <formula1>" ,about,by,for,from,of,to,with"</formula1>
    </dataValidation>
    <dataValidation type="custom" errorStyle="warning" allowBlank="1" showErrorMessage="1" errorTitle="Error" error="Only use words in the sentence for answer" sqref="J6">
      <formula1>FIND(LOWER(TRIM(J6)), B2)</formula1>
    </dataValidation>
    <dataValidation type="custom" errorStyle="warning" allowBlank="1" showErrorMessage="1" errorTitle="Error" error="Only use words in the sentence for answer" sqref="K6">
      <formula1>FIND(LOWER(TRIM(K6)), B2)</formula1>
    </dataValidation>
    <dataValidation type="custom" errorStyle="warning" allowBlank="1" showErrorMessage="1" errorTitle="Error" error="Only use words in the sentence for answer" sqref="L6">
      <formula1>FIND(LOWER(TRIM(L6)), B2)</formula1>
    </dataValidation>
    <dataValidation type="custom" errorStyle="warning" allowBlank="1" showErrorMessage="1" errorTitle="Error" error="Only use words in the sentence for answer" sqref="M6">
      <formula1>FIND(LOWER(TRIM(M6)), B2)</formula1>
    </dataValidation>
    <dataValidation type="custom" errorStyle="warning" allowBlank="1" showErrorMessage="1" errorTitle="Error" error="Only use words in the sentence for answer" sqref="N6">
      <formula1>FIND(LOWER(TRIM(N6)), B2)</formula1>
    </dataValidation>
    <dataValidation type="list" allowBlank="1" showErrorMessage="1" errorTitle="Invalid input value" error="See dropdown box for valid options." sqref="E6">
      <formula1>"be taken,been taken,have been taken,have taken,take,taken,takes,took"</formula1>
    </dataValidation>
    <dataValidation type="list" allowBlank="1" showErrorMessage="1" errorTitle="Invalid input value" error="See dropdown box for valid options." sqref="G6">
      <formula1>" ,about,by,for,from,of,to,with"</formula1>
    </dataValidation>
    <dataValidation type="custom" errorStyle="warning" allowBlank="1" showErrorMessage="1" errorTitle="Error" error="Only use words in the sentence for answer" sqref="J7">
      <formula1>FIND(LOWER(TRIM(J7)), B2)</formula1>
    </dataValidation>
    <dataValidation type="custom" errorStyle="warning" allowBlank="1" showErrorMessage="1" errorTitle="Error" error="Only use words in the sentence for answer" sqref="K7">
      <formula1>FIND(LOWER(TRIM(K7)), B2)</formula1>
    </dataValidation>
    <dataValidation type="custom" errorStyle="warning" allowBlank="1" showErrorMessage="1" errorTitle="Error" error="Only use words in the sentence for answer" sqref="L7">
      <formula1>FIND(LOWER(TRIM(L7)), B2)</formula1>
    </dataValidation>
    <dataValidation type="custom" errorStyle="warning" allowBlank="1" showErrorMessage="1" errorTitle="Error" error="Only use words in the sentence for answer" sqref="M7">
      <formula1>FIND(LOWER(TRIM(M7)), B2)</formula1>
    </dataValidation>
    <dataValidation type="custom" errorStyle="warning" allowBlank="1" showErrorMessage="1" errorTitle="Error" error="Only use words in the sentence for answer" sqref="N7">
      <formula1>FIND(LOWER(TRIM(N7)), B2)</formula1>
    </dataValidation>
    <dataValidation type="list" allowBlank="1" showErrorMessage="1" errorTitle="Invalid input value" error="See dropdown box for valid options." sqref="E7">
      <formula1>"be taken,been taken,have been taken,have taken,take,taken,takes,took"</formula1>
    </dataValidation>
    <dataValidation type="list" allowBlank="1" showErrorMessage="1" errorTitle="Invalid input value" error="See dropdown box for valid options." sqref="G7">
      <formula1>" ,about,by,for,from,of,to,with"</formula1>
    </dataValidation>
    <dataValidation type="custom" errorStyle="warning" allowBlank="1" showErrorMessage="1" errorTitle="Error" error="Only use words in the sentence for answer" sqref="J8">
      <formula1>FIND(LOWER(TRIM(J8)), B2)</formula1>
    </dataValidation>
    <dataValidation type="custom" errorStyle="warning" allowBlank="1" showErrorMessage="1" errorTitle="Error" error="Only use words in the sentence for answer" sqref="K8">
      <formula1>FIND(LOWER(TRIM(K8)), B2)</formula1>
    </dataValidation>
    <dataValidation type="custom" errorStyle="warning" allowBlank="1" showErrorMessage="1" errorTitle="Error" error="Only use words in the sentence for answer" sqref="L8">
      <formula1>FIND(LOWER(TRIM(L8)), B2)</formula1>
    </dataValidation>
    <dataValidation type="custom" errorStyle="warning" allowBlank="1" showErrorMessage="1" errorTitle="Error" error="Only use words in the sentence for answer" sqref="M8">
      <formula1>FIND(LOWER(TRIM(M8)), B2)</formula1>
    </dataValidation>
    <dataValidation type="custom" errorStyle="warning" allowBlank="1" showErrorMessage="1" errorTitle="Error" error="Only use words in the sentence for answer" sqref="N8">
      <formula1>FIND(LOWER(TRIM(N8)), B2)</formula1>
    </dataValidation>
    <dataValidation type="list" allowBlank="1" showErrorMessage="1" errorTitle="Invalid input value" error="See dropdown box for valid options." sqref="E8">
      <formula1>"be taken,been taken,have been taken,have taken,take,taken,takes,took"</formula1>
    </dataValidation>
    <dataValidation type="list" allowBlank="1" showErrorMessage="1" errorTitle="Invalid input value" error="See dropdown box for valid options." sqref="G8">
      <formula1>" ,about,by,for,from,of,to,with"</formula1>
    </dataValidation>
    <dataValidation type="custom" errorStyle="warning" allowBlank="1" showErrorMessage="1" errorTitle="Error" error="Only use words in the sentence for answer" sqref="J9">
      <formula1>FIND(LOWER(TRIM(J9)), B2)</formula1>
    </dataValidation>
    <dataValidation type="custom" errorStyle="warning" allowBlank="1" showErrorMessage="1" errorTitle="Error" error="Only use words in the sentence for answer" sqref="K9">
      <formula1>FIND(LOWER(TRIM(K9)), B2)</formula1>
    </dataValidation>
    <dataValidation type="custom" errorStyle="warning" allowBlank="1" showErrorMessage="1" errorTitle="Error" error="Only use words in the sentence for answer" sqref="L9">
      <formula1>FIND(LOWER(TRIM(L9)), B2)</formula1>
    </dataValidation>
    <dataValidation type="custom" errorStyle="warning" allowBlank="1" showErrorMessage="1" errorTitle="Error" error="Only use words in the sentence for answer" sqref="M9">
      <formula1>FIND(LOWER(TRIM(M9)), B2)</formula1>
    </dataValidation>
    <dataValidation type="custom" errorStyle="warning" allowBlank="1" showErrorMessage="1" errorTitle="Error" error="Only use words in the sentence for answer" sqref="N9">
      <formula1>FIND(LOWER(TRIM(N9)), B2)</formula1>
    </dataValidation>
    <dataValidation type="list" allowBlank="1" showErrorMessage="1" errorTitle="Invalid input value" error="See dropdown box for valid options." sqref="E9">
      <formula1>"be taken,been taken,have been taken,have taken,take,taken,takes,took"</formula1>
    </dataValidation>
    <dataValidation type="list" allowBlank="1" showErrorMessage="1" errorTitle="Invalid input value" error="See dropdown box for valid options." sqref="G9">
      <formula1>" ,about,by,for,from,of,to,with"</formula1>
    </dataValidation>
    <dataValidation type="custom" errorStyle="warning" allowBlank="1" showErrorMessage="1" errorTitle="Error" error="Only use words in the sentence for answer" sqref="J10">
      <formula1>FIND(LOWER(TRIM(J10)), B2)</formula1>
    </dataValidation>
    <dataValidation type="custom" errorStyle="warning" allowBlank="1" showErrorMessage="1" errorTitle="Error" error="Only use words in the sentence for answer" sqref="K10">
      <formula1>FIND(LOWER(TRIM(K10)), B2)</formula1>
    </dataValidation>
    <dataValidation type="custom" errorStyle="warning" allowBlank="1" showErrorMessage="1" errorTitle="Error" error="Only use words in the sentence for answer" sqref="L10">
      <formula1>FIND(LOWER(TRIM(L10)), B2)</formula1>
    </dataValidation>
    <dataValidation type="custom" errorStyle="warning" allowBlank="1" showErrorMessage="1" errorTitle="Error" error="Only use words in the sentence for answer" sqref="M10">
      <formula1>FIND(LOWER(TRIM(M10)), B2)</formula1>
    </dataValidation>
    <dataValidation type="custom" errorStyle="warning" allowBlank="1" showErrorMessage="1" errorTitle="Error" error="Only use words in the sentence for answer" sqref="N10">
      <formula1>FIND(LOWER(TRIM(N10)), B2)</formula1>
    </dataValidation>
    <dataValidation type="list" allowBlank="1" showErrorMessage="1" errorTitle="Invalid input value" error="See dropdown box for valid options." sqref="E10">
      <formula1>"be taken,been taken,have been taken,have taken,take,taken,takes,took"</formula1>
    </dataValidation>
    <dataValidation type="list" allowBlank="1" showErrorMessage="1" errorTitle="Invalid input value" error="See dropdown box for valid options." sqref="G10">
      <formula1>" ,about,by,for,from,of,to,with"</formula1>
    </dataValidation>
    <dataValidation type="custom" errorStyle="warning" allowBlank="1" showErrorMessage="1" errorTitle="Error" error="Only use words in the sentence for answer" sqref="J11">
      <formula1>FIND(LOWER(TRIM(J11)), B2)</formula1>
    </dataValidation>
    <dataValidation type="custom" errorStyle="warning" allowBlank="1" showErrorMessage="1" errorTitle="Error" error="Only use words in the sentence for answer" sqref="K11">
      <formula1>FIND(LOWER(TRIM(K11)), B2)</formula1>
    </dataValidation>
    <dataValidation type="custom" errorStyle="warning" allowBlank="1" showErrorMessage="1" errorTitle="Error" error="Only use words in the sentence for answer" sqref="L11">
      <formula1>FIND(LOWER(TRIM(L11)), B2)</formula1>
    </dataValidation>
    <dataValidation type="custom" errorStyle="warning" allowBlank="1" showErrorMessage="1" errorTitle="Error" error="Only use words in the sentence for answer" sqref="M11">
      <formula1>FIND(LOWER(TRIM(M11)), B2)</formula1>
    </dataValidation>
    <dataValidation type="custom" errorStyle="warning" allowBlank="1" showErrorMessage="1" errorTitle="Error" error="Only use words in the sentence for answer" sqref="N11">
      <formula1>FIND(LOWER(TRIM(N11)), B2)</formula1>
    </dataValidation>
    <dataValidation type="list" allowBlank="1" showErrorMessage="1" errorTitle="Invalid input value" error="See dropdown box for valid options." sqref="E11">
      <formula1>"be taken,been taken,have been taken,have taken,take,taken,takes,took"</formula1>
    </dataValidation>
    <dataValidation type="list" allowBlank="1" showErrorMessage="1" errorTitle="Invalid input value" error="See dropdown box for valid options." sqref="G11">
      <formula1>" ,about,by,for,from,of,to,with"</formula1>
    </dataValidation>
    <dataValidation type="custom" errorStyle="warning" allowBlank="1" showErrorMessage="1" errorTitle="Error" error="Only use words in the sentence for answer" sqref="J12">
      <formula1>FIND(LOWER(TRIM(J12)), B2)</formula1>
    </dataValidation>
    <dataValidation type="custom" errorStyle="warning" allowBlank="1" showErrorMessage="1" errorTitle="Error" error="Only use words in the sentence for answer" sqref="K12">
      <formula1>FIND(LOWER(TRIM(K12)), B2)</formula1>
    </dataValidation>
    <dataValidation type="custom" errorStyle="warning" allowBlank="1" showErrorMessage="1" errorTitle="Error" error="Only use words in the sentence for answer" sqref="L12">
      <formula1>FIND(LOWER(TRIM(L12)), B2)</formula1>
    </dataValidation>
    <dataValidation type="custom" errorStyle="warning" allowBlank="1" showErrorMessage="1" errorTitle="Error" error="Only use words in the sentence for answer" sqref="M12">
      <formula1>FIND(LOWER(TRIM(M12)), B2)</formula1>
    </dataValidation>
    <dataValidation type="custom" errorStyle="warning" allowBlank="1" showErrorMessage="1" errorTitle="Error" error="Only use words in the sentence for answer" sqref="N12">
      <formula1>FIND(LOWER(TRIM(N12)), B2)</formula1>
    </dataValidation>
    <dataValidation type="list" allowBlank="1" showErrorMessage="1" errorTitle="Invalid input value" error="See dropdown box for valid options." sqref="E12">
      <formula1>"be taken,been taken,have been taken,have taken,take,taken,takes,took"</formula1>
    </dataValidation>
    <dataValidation type="list" allowBlank="1" showErrorMessage="1" errorTitle="Invalid input value" error="See dropdown box for valid options." sqref="G12">
      <formula1>" ,about,by,for,from,of,to,with"</formula1>
    </dataValidation>
    <dataValidation type="custom" errorStyle="warning" allowBlank="1" showErrorMessage="1" errorTitle="Error" error="Only use words in the sentence for answer" sqref="J18">
      <formula1>FIND(LOWER(TRIM(J18)), B15)</formula1>
    </dataValidation>
    <dataValidation type="custom" errorStyle="warning" allowBlank="1" showErrorMessage="1" errorTitle="Error" error="Only use words in the sentence for answer" sqref="K18">
      <formula1>FIND(LOWER(TRIM(K18)), B15)</formula1>
    </dataValidation>
    <dataValidation type="custom" errorStyle="warning" allowBlank="1" showErrorMessage="1" errorTitle="Error" error="Only use words in the sentence for answer" sqref="L18">
      <formula1>FIND(LOWER(TRIM(L18)), B15)</formula1>
    </dataValidation>
    <dataValidation type="custom" errorStyle="warning" allowBlank="1" showErrorMessage="1" errorTitle="Error" error="Only use words in the sentence for answer" sqref="M18">
      <formula1>FIND(LOWER(TRIM(M18)), B15)</formula1>
    </dataValidation>
    <dataValidation type="custom" errorStyle="warning" allowBlank="1" showErrorMessage="1" errorTitle="Error" error="Only use words in the sentence for answer" sqref="N18">
      <formula1>FIND(LOWER(TRIM(N18)), B15)</formula1>
    </dataValidation>
    <dataValidation type="list" allowBlank="1" showErrorMessage="1" errorTitle="Invalid input value" error="See dropdown box for valid options." sqref="E18">
      <formula1>"be obtained,been obtained,have been obtained,have obtained,obtain,obtained,obtains"</formula1>
    </dataValidation>
    <dataValidation type="list" allowBlank="1" showErrorMessage="1" errorTitle="Invalid input value" error="See dropdown box for valid options." sqref="G18">
      <formula1>" ,about,by,for,from,of,to,with"</formula1>
    </dataValidation>
    <dataValidation type="custom" errorStyle="warning" allowBlank="1" showErrorMessage="1" errorTitle="Error" error="Only use words in the sentence for answer" sqref="J19">
      <formula1>FIND(LOWER(TRIM(J19)), B15)</formula1>
    </dataValidation>
    <dataValidation type="custom" errorStyle="warning" allowBlank="1" showErrorMessage="1" errorTitle="Error" error="Only use words in the sentence for answer" sqref="K19">
      <formula1>FIND(LOWER(TRIM(K19)), B15)</formula1>
    </dataValidation>
    <dataValidation type="custom" errorStyle="warning" allowBlank="1" showErrorMessage="1" errorTitle="Error" error="Only use words in the sentence for answer" sqref="L19">
      <formula1>FIND(LOWER(TRIM(L19)), B15)</formula1>
    </dataValidation>
    <dataValidation type="custom" errorStyle="warning" allowBlank="1" showErrorMessage="1" errorTitle="Error" error="Only use words in the sentence for answer" sqref="M19">
      <formula1>FIND(LOWER(TRIM(M19)), B15)</formula1>
    </dataValidation>
    <dataValidation type="custom" errorStyle="warning" allowBlank="1" showErrorMessage="1" errorTitle="Error" error="Only use words in the sentence for answer" sqref="N19">
      <formula1>FIND(LOWER(TRIM(N19)), B15)</formula1>
    </dataValidation>
    <dataValidation type="list" allowBlank="1" showErrorMessage="1" errorTitle="Invalid input value" error="See dropdown box for valid options." sqref="E19">
      <formula1>"be obtained,been obtained,have been obtained,have obtained,obtain,obtained,obtains"</formula1>
    </dataValidation>
    <dataValidation type="list" allowBlank="1" showErrorMessage="1" errorTitle="Invalid input value" error="See dropdown box for valid options." sqref="G19">
      <formula1>" ,about,by,for,from,of,to,with"</formula1>
    </dataValidation>
    <dataValidation type="custom" errorStyle="warning" allowBlank="1" showErrorMessage="1" errorTitle="Error" error="Only use words in the sentence for answer" sqref="J20">
      <formula1>FIND(LOWER(TRIM(J20)), B15)</formula1>
    </dataValidation>
    <dataValidation type="custom" errorStyle="warning" allowBlank="1" showErrorMessage="1" errorTitle="Error" error="Only use words in the sentence for answer" sqref="K20">
      <formula1>FIND(LOWER(TRIM(K20)), B15)</formula1>
    </dataValidation>
    <dataValidation type="custom" errorStyle="warning" allowBlank="1" showErrorMessage="1" errorTitle="Error" error="Only use words in the sentence for answer" sqref="L20">
      <formula1>FIND(LOWER(TRIM(L20)), B15)</formula1>
    </dataValidation>
    <dataValidation type="custom" errorStyle="warning" allowBlank="1" showErrorMessage="1" errorTitle="Error" error="Only use words in the sentence for answer" sqref="M20">
      <formula1>FIND(LOWER(TRIM(M20)), B15)</formula1>
    </dataValidation>
    <dataValidation type="custom" errorStyle="warning" allowBlank="1" showErrorMessage="1" errorTitle="Error" error="Only use words in the sentence for answer" sqref="N20">
      <formula1>FIND(LOWER(TRIM(N20)), B15)</formula1>
    </dataValidation>
    <dataValidation type="list" allowBlank="1" showErrorMessage="1" errorTitle="Invalid input value" error="See dropdown box for valid options." sqref="E20">
      <formula1>"be obtained,been obtained,have been obtained,have obtained,obtain,obtained,obtains"</formula1>
    </dataValidation>
    <dataValidation type="list" allowBlank="1" showErrorMessage="1" errorTitle="Invalid input value" error="See dropdown box for valid options." sqref="G20">
      <formula1>" ,about,by,for,from,of,to,with"</formula1>
    </dataValidation>
    <dataValidation type="custom" errorStyle="warning" allowBlank="1" showErrorMessage="1" errorTitle="Error" error="Only use words in the sentence for answer" sqref="J21">
      <formula1>FIND(LOWER(TRIM(J21)), B15)</formula1>
    </dataValidation>
    <dataValidation type="custom" errorStyle="warning" allowBlank="1" showErrorMessage="1" errorTitle="Error" error="Only use words in the sentence for answer" sqref="K21">
      <formula1>FIND(LOWER(TRIM(K21)), B15)</formula1>
    </dataValidation>
    <dataValidation type="custom" errorStyle="warning" allowBlank="1" showErrorMessage="1" errorTitle="Error" error="Only use words in the sentence for answer" sqref="L21">
      <formula1>FIND(LOWER(TRIM(L21)), B15)</formula1>
    </dataValidation>
    <dataValidation type="custom" errorStyle="warning" allowBlank="1" showErrorMessage="1" errorTitle="Error" error="Only use words in the sentence for answer" sqref="M21">
      <formula1>FIND(LOWER(TRIM(M21)), B15)</formula1>
    </dataValidation>
    <dataValidation type="custom" errorStyle="warning" allowBlank="1" showErrorMessage="1" errorTitle="Error" error="Only use words in the sentence for answer" sqref="N21">
      <formula1>FIND(LOWER(TRIM(N21)), B15)</formula1>
    </dataValidation>
    <dataValidation type="list" allowBlank="1" showErrorMessage="1" errorTitle="Invalid input value" error="See dropdown box for valid options." sqref="E21">
      <formula1>"be obtained,been obtained,have been obtained,have obtained,obtain,obtained,obtains"</formula1>
    </dataValidation>
    <dataValidation type="list" allowBlank="1" showErrorMessage="1" errorTitle="Invalid input value" error="See dropdown box for valid options." sqref="G21">
      <formula1>" ,about,by,for,from,of,to,with"</formula1>
    </dataValidation>
    <dataValidation type="custom" errorStyle="warning" allowBlank="1" showErrorMessage="1" errorTitle="Error" error="Only use words in the sentence for answer" sqref="J22">
      <formula1>FIND(LOWER(TRIM(J22)), B15)</formula1>
    </dataValidation>
    <dataValidation type="custom" errorStyle="warning" allowBlank="1" showErrorMessage="1" errorTitle="Error" error="Only use words in the sentence for answer" sqref="K22">
      <formula1>FIND(LOWER(TRIM(K22)), B15)</formula1>
    </dataValidation>
    <dataValidation type="custom" errorStyle="warning" allowBlank="1" showErrorMessage="1" errorTitle="Error" error="Only use words in the sentence for answer" sqref="L22">
      <formula1>FIND(LOWER(TRIM(L22)), B15)</formula1>
    </dataValidation>
    <dataValidation type="custom" errorStyle="warning" allowBlank="1" showErrorMessage="1" errorTitle="Error" error="Only use words in the sentence for answer" sqref="M22">
      <formula1>FIND(LOWER(TRIM(M22)), B15)</formula1>
    </dataValidation>
    <dataValidation type="custom" errorStyle="warning" allowBlank="1" showErrorMessage="1" errorTitle="Error" error="Only use words in the sentence for answer" sqref="N22">
      <formula1>FIND(LOWER(TRIM(N22)), B15)</formula1>
    </dataValidation>
    <dataValidation type="list" allowBlank="1" showErrorMessage="1" errorTitle="Invalid input value" error="See dropdown box for valid options." sqref="E22">
      <formula1>"be obtained,been obtained,have been obtained,have obtained,obtain,obtained,obtains"</formula1>
    </dataValidation>
    <dataValidation type="list" allowBlank="1" showErrorMessage="1" errorTitle="Invalid input value" error="See dropdown box for valid options." sqref="G22">
      <formula1>" ,about,by,for,from,of,to,with"</formula1>
    </dataValidation>
    <dataValidation type="custom" errorStyle="warning" allowBlank="1" showErrorMessage="1" errorTitle="Error" error="Only use words in the sentence for answer" sqref="J23">
      <formula1>FIND(LOWER(TRIM(J23)), B15)</formula1>
    </dataValidation>
    <dataValidation type="custom" errorStyle="warning" allowBlank="1" showErrorMessage="1" errorTitle="Error" error="Only use words in the sentence for answer" sqref="K23">
      <formula1>FIND(LOWER(TRIM(K23)), B15)</formula1>
    </dataValidation>
    <dataValidation type="custom" errorStyle="warning" allowBlank="1" showErrorMessage="1" errorTitle="Error" error="Only use words in the sentence for answer" sqref="L23">
      <formula1>FIND(LOWER(TRIM(L23)), B15)</formula1>
    </dataValidation>
    <dataValidation type="custom" errorStyle="warning" allowBlank="1" showErrorMessage="1" errorTitle="Error" error="Only use words in the sentence for answer" sqref="M23">
      <formula1>FIND(LOWER(TRIM(M23)), B15)</formula1>
    </dataValidation>
    <dataValidation type="custom" errorStyle="warning" allowBlank="1" showErrorMessage="1" errorTitle="Error" error="Only use words in the sentence for answer" sqref="N23">
      <formula1>FIND(LOWER(TRIM(N23)), B15)</formula1>
    </dataValidation>
    <dataValidation type="list" allowBlank="1" showErrorMessage="1" errorTitle="Invalid input value" error="See dropdown box for valid options." sqref="E23">
      <formula1>"be obtained,been obtained,have been obtained,have obtained,obtain,obtained,obtains"</formula1>
    </dataValidation>
    <dataValidation type="list" allowBlank="1" showErrorMessage="1" errorTitle="Invalid input value" error="See dropdown box for valid options." sqref="G23">
      <formula1>" ,about,by,for,from,of,to,with"</formula1>
    </dataValidation>
    <dataValidation type="custom" errorStyle="warning" allowBlank="1" showErrorMessage="1" errorTitle="Error" error="Only use words in the sentence for answer" sqref="J24">
      <formula1>FIND(LOWER(TRIM(J24)), B15)</formula1>
    </dataValidation>
    <dataValidation type="custom" errorStyle="warning" allowBlank="1" showErrorMessage="1" errorTitle="Error" error="Only use words in the sentence for answer" sqref="K24">
      <formula1>FIND(LOWER(TRIM(K24)), B15)</formula1>
    </dataValidation>
    <dataValidation type="custom" errorStyle="warning" allowBlank="1" showErrorMessage="1" errorTitle="Error" error="Only use words in the sentence for answer" sqref="L24">
      <formula1>FIND(LOWER(TRIM(L24)), B15)</formula1>
    </dataValidation>
    <dataValidation type="custom" errorStyle="warning" allowBlank="1" showErrorMessage="1" errorTitle="Error" error="Only use words in the sentence for answer" sqref="M24">
      <formula1>FIND(LOWER(TRIM(M24)), B15)</formula1>
    </dataValidation>
    <dataValidation type="custom" errorStyle="warning" allowBlank="1" showErrorMessage="1" errorTitle="Error" error="Only use words in the sentence for answer" sqref="N24">
      <formula1>FIND(LOWER(TRIM(N24)), B15)</formula1>
    </dataValidation>
    <dataValidation type="list" allowBlank="1" showErrorMessage="1" errorTitle="Invalid input value" error="See dropdown box for valid options." sqref="E24">
      <formula1>"be obtained,been obtained,have been obtained,have obtained,obtain,obtained,obtains"</formula1>
    </dataValidation>
    <dataValidation type="list" allowBlank="1" showErrorMessage="1" errorTitle="Invalid input value" error="See dropdown box for valid options." sqref="G24">
      <formula1>" ,about,by,for,from,of,to,with"</formula1>
    </dataValidation>
    <dataValidation type="custom" errorStyle="warning" allowBlank="1" showErrorMessage="1" errorTitle="Error" error="Only use words in the sentence for answer" sqref="J25">
      <formula1>FIND(LOWER(TRIM(J25)), B15)</formula1>
    </dataValidation>
    <dataValidation type="custom" errorStyle="warning" allowBlank="1" showErrorMessage="1" errorTitle="Error" error="Only use words in the sentence for answer" sqref="K25">
      <formula1>FIND(LOWER(TRIM(K25)), B15)</formula1>
    </dataValidation>
    <dataValidation type="custom" errorStyle="warning" allowBlank="1" showErrorMessage="1" errorTitle="Error" error="Only use words in the sentence for answer" sqref="L25">
      <formula1>FIND(LOWER(TRIM(L25)), B15)</formula1>
    </dataValidation>
    <dataValidation type="custom" errorStyle="warning" allowBlank="1" showErrorMessage="1" errorTitle="Error" error="Only use words in the sentence for answer" sqref="M25">
      <formula1>FIND(LOWER(TRIM(M25)), B15)</formula1>
    </dataValidation>
    <dataValidation type="custom" errorStyle="warning" allowBlank="1" showErrorMessage="1" errorTitle="Error" error="Only use words in the sentence for answer" sqref="N25">
      <formula1>FIND(LOWER(TRIM(N25)), B15)</formula1>
    </dataValidation>
    <dataValidation type="list" allowBlank="1" showErrorMessage="1" errorTitle="Invalid input value" error="See dropdown box for valid options." sqref="E25">
      <formula1>"be obtained,been obtained,have been obtained,have obtained,obtain,obtained,obtains"</formula1>
    </dataValidation>
    <dataValidation type="list" allowBlank="1" showErrorMessage="1" errorTitle="Invalid input value" error="See dropdown box for valid options." sqref="G25">
      <formula1>" ,about,by,for,from,of,to,with"</formula1>
    </dataValidation>
    <dataValidation type="custom" errorStyle="warning" allowBlank="1" showErrorMessage="1" errorTitle="Error" error="Only use words in the sentence for answer" sqref="J31">
      <formula1>FIND(LOWER(TRIM(J31)), B28)</formula1>
    </dataValidation>
    <dataValidation type="custom" errorStyle="warning" allowBlank="1" showErrorMessage="1" errorTitle="Error" error="Only use words in the sentence for answer" sqref="K31">
      <formula1>FIND(LOWER(TRIM(K31)), B28)</formula1>
    </dataValidation>
    <dataValidation type="custom" errorStyle="warning" allowBlank="1" showErrorMessage="1" errorTitle="Error" error="Only use words in the sentence for answer" sqref="L31">
      <formula1>FIND(LOWER(TRIM(L31)), B28)</formula1>
    </dataValidation>
    <dataValidation type="custom" errorStyle="warning" allowBlank="1" showErrorMessage="1" errorTitle="Error" error="Only use words in the sentence for answer" sqref="M31">
      <formula1>FIND(LOWER(TRIM(M31)), B28)</formula1>
    </dataValidation>
    <dataValidation type="custom" errorStyle="warning" allowBlank="1" showErrorMessage="1" errorTitle="Error" error="Only use words in the sentence for answer" sqref="N31">
      <formula1>FIND(LOWER(TRIM(N31)), B28)</formula1>
    </dataValidation>
    <dataValidation type="list" allowBlank="1" showErrorMessage="1" errorTitle="Invalid input value" error="See dropdown box for valid options." sqref="E31">
      <formula1>"be tested,be testing,been tested,been testing,being tested,have been tested,have been testing,have tested,test,tested,testing,tests"</formula1>
    </dataValidation>
    <dataValidation type="list" allowBlank="1" showErrorMessage="1" errorTitle="Invalid input value" error="See dropdown box for valid options." sqref="G31">
      <formula1>" ,about,by,for,from,of,to,with"</formula1>
    </dataValidation>
    <dataValidation type="custom" errorStyle="warning" allowBlank="1" showErrorMessage="1" errorTitle="Error" error="Only use words in the sentence for answer" sqref="J32">
      <formula1>FIND(LOWER(TRIM(J32)), B28)</formula1>
    </dataValidation>
    <dataValidation type="custom" errorStyle="warning" allowBlank="1" showErrorMessage="1" errorTitle="Error" error="Only use words in the sentence for answer" sqref="K32">
      <formula1>FIND(LOWER(TRIM(K32)), B28)</formula1>
    </dataValidation>
    <dataValidation type="custom" errorStyle="warning" allowBlank="1" showErrorMessage="1" errorTitle="Error" error="Only use words in the sentence for answer" sqref="L32">
      <formula1>FIND(LOWER(TRIM(L32)), B28)</formula1>
    </dataValidation>
    <dataValidation type="custom" errorStyle="warning" allowBlank="1" showErrorMessage="1" errorTitle="Error" error="Only use words in the sentence for answer" sqref="M32">
      <formula1>FIND(LOWER(TRIM(M32)), B28)</formula1>
    </dataValidation>
    <dataValidation type="custom" errorStyle="warning" allowBlank="1" showErrorMessage="1" errorTitle="Error" error="Only use words in the sentence for answer" sqref="N32">
      <formula1>FIND(LOWER(TRIM(N32)), B28)</formula1>
    </dataValidation>
    <dataValidation type="list" allowBlank="1" showErrorMessage="1" errorTitle="Invalid input value" error="See dropdown box for valid options." sqref="E32">
      <formula1>"be tested,be testing,been tested,been testing,being tested,have been tested,have been testing,have tested,test,tested,testing,tests"</formula1>
    </dataValidation>
    <dataValidation type="list" allowBlank="1" showErrorMessage="1" errorTitle="Invalid input value" error="See dropdown box for valid options." sqref="G32">
      <formula1>" ,about,by,for,from,of,to,with"</formula1>
    </dataValidation>
    <dataValidation type="custom" errorStyle="warning" allowBlank="1" showErrorMessage="1" errorTitle="Error" error="Only use words in the sentence for answer" sqref="J33">
      <formula1>FIND(LOWER(TRIM(J33)), B28)</formula1>
    </dataValidation>
    <dataValidation type="custom" errorStyle="warning" allowBlank="1" showErrorMessage="1" errorTitle="Error" error="Only use words in the sentence for answer" sqref="K33">
      <formula1>FIND(LOWER(TRIM(K33)), B28)</formula1>
    </dataValidation>
    <dataValidation type="custom" errorStyle="warning" allowBlank="1" showErrorMessage="1" errorTitle="Error" error="Only use words in the sentence for answer" sqref="L33">
      <formula1>FIND(LOWER(TRIM(L33)), B28)</formula1>
    </dataValidation>
    <dataValidation type="custom" errorStyle="warning" allowBlank="1" showErrorMessage="1" errorTitle="Error" error="Only use words in the sentence for answer" sqref="M33">
      <formula1>FIND(LOWER(TRIM(M33)), B28)</formula1>
    </dataValidation>
    <dataValidation type="custom" errorStyle="warning" allowBlank="1" showErrorMessage="1" errorTitle="Error" error="Only use words in the sentence for answer" sqref="N33">
      <formula1>FIND(LOWER(TRIM(N33)), B28)</formula1>
    </dataValidation>
    <dataValidation type="list" allowBlank="1" showErrorMessage="1" errorTitle="Invalid input value" error="See dropdown box for valid options." sqref="E33">
      <formula1>"be tested,be testing,been tested,been testing,being tested,have been tested,have been testing,have tested,test,tested,testing,tests"</formula1>
    </dataValidation>
    <dataValidation type="list" allowBlank="1" showErrorMessage="1" errorTitle="Invalid input value" error="See dropdown box for valid options." sqref="G33">
      <formula1>" ,about,by,for,from,of,to,with"</formula1>
    </dataValidation>
    <dataValidation type="custom" errorStyle="warning" allowBlank="1" showErrorMessage="1" errorTitle="Error" error="Only use words in the sentence for answer" sqref="J34">
      <formula1>FIND(LOWER(TRIM(J34)), B28)</formula1>
    </dataValidation>
    <dataValidation type="custom" errorStyle="warning" allowBlank="1" showErrorMessage="1" errorTitle="Error" error="Only use words in the sentence for answer" sqref="K34">
      <formula1>FIND(LOWER(TRIM(K34)), B28)</formula1>
    </dataValidation>
    <dataValidation type="custom" errorStyle="warning" allowBlank="1" showErrorMessage="1" errorTitle="Error" error="Only use words in the sentence for answer" sqref="L34">
      <formula1>FIND(LOWER(TRIM(L34)), B28)</formula1>
    </dataValidation>
    <dataValidation type="custom" errorStyle="warning" allowBlank="1" showErrorMessage="1" errorTitle="Error" error="Only use words in the sentence for answer" sqref="M34">
      <formula1>FIND(LOWER(TRIM(M34)), B28)</formula1>
    </dataValidation>
    <dataValidation type="custom" errorStyle="warning" allowBlank="1" showErrorMessage="1" errorTitle="Error" error="Only use words in the sentence for answer" sqref="N34">
      <formula1>FIND(LOWER(TRIM(N34)), B28)</formula1>
    </dataValidation>
    <dataValidation type="list" allowBlank="1" showErrorMessage="1" errorTitle="Invalid input value" error="See dropdown box for valid options." sqref="E34">
      <formula1>"be tested,be testing,been tested,been testing,being tested,have been tested,have been testing,have tested,test,tested,testing,tests"</formula1>
    </dataValidation>
    <dataValidation type="list" allowBlank="1" showErrorMessage="1" errorTitle="Invalid input value" error="See dropdown box for valid options." sqref="G34">
      <formula1>" ,about,by,for,from,of,to,with"</formula1>
    </dataValidation>
    <dataValidation type="custom" errorStyle="warning" allowBlank="1" showErrorMessage="1" errorTitle="Error" error="Only use words in the sentence for answer" sqref="J35">
      <formula1>FIND(LOWER(TRIM(J35)), B28)</formula1>
    </dataValidation>
    <dataValidation type="custom" errorStyle="warning" allowBlank="1" showErrorMessage="1" errorTitle="Error" error="Only use words in the sentence for answer" sqref="K35">
      <formula1>FIND(LOWER(TRIM(K35)), B28)</formula1>
    </dataValidation>
    <dataValidation type="custom" errorStyle="warning" allowBlank="1" showErrorMessage="1" errorTitle="Error" error="Only use words in the sentence for answer" sqref="L35">
      <formula1>FIND(LOWER(TRIM(L35)), B28)</formula1>
    </dataValidation>
    <dataValidation type="custom" errorStyle="warning" allowBlank="1" showErrorMessage="1" errorTitle="Error" error="Only use words in the sentence for answer" sqref="M35">
      <formula1>FIND(LOWER(TRIM(M35)), B28)</formula1>
    </dataValidation>
    <dataValidation type="custom" errorStyle="warning" allowBlank="1" showErrorMessage="1" errorTitle="Error" error="Only use words in the sentence for answer" sqref="N35">
      <formula1>FIND(LOWER(TRIM(N35)), B28)</formula1>
    </dataValidation>
    <dataValidation type="list" allowBlank="1" showErrorMessage="1" errorTitle="Invalid input value" error="See dropdown box for valid options." sqref="E35">
      <formula1>"be tested,be testing,been tested,been testing,being tested,have been tested,have been testing,have tested,test,tested,testing,tests"</formula1>
    </dataValidation>
    <dataValidation type="list" allowBlank="1" showErrorMessage="1" errorTitle="Invalid input value" error="See dropdown box for valid options." sqref="G35">
      <formula1>" ,about,by,for,from,of,to,with"</formula1>
    </dataValidation>
    <dataValidation type="custom" errorStyle="warning" allowBlank="1" showErrorMessage="1" errorTitle="Error" error="Only use words in the sentence for answer" sqref="J36">
      <formula1>FIND(LOWER(TRIM(J36)), B28)</formula1>
    </dataValidation>
    <dataValidation type="custom" errorStyle="warning" allowBlank="1" showErrorMessage="1" errorTitle="Error" error="Only use words in the sentence for answer" sqref="K36">
      <formula1>FIND(LOWER(TRIM(K36)), B28)</formula1>
    </dataValidation>
    <dataValidation type="custom" errorStyle="warning" allowBlank="1" showErrorMessage="1" errorTitle="Error" error="Only use words in the sentence for answer" sqref="L36">
      <formula1>FIND(LOWER(TRIM(L36)), B28)</formula1>
    </dataValidation>
    <dataValidation type="custom" errorStyle="warning" allowBlank="1" showErrorMessage="1" errorTitle="Error" error="Only use words in the sentence for answer" sqref="M36">
      <formula1>FIND(LOWER(TRIM(M36)), B28)</formula1>
    </dataValidation>
    <dataValidation type="custom" errorStyle="warning" allowBlank="1" showErrorMessage="1" errorTitle="Error" error="Only use words in the sentence for answer" sqref="N36">
      <formula1>FIND(LOWER(TRIM(N36)), B28)</formula1>
    </dataValidation>
    <dataValidation type="list" allowBlank="1" showErrorMessage="1" errorTitle="Invalid input value" error="See dropdown box for valid options." sqref="E36">
      <formula1>"be tested,be testing,been tested,been testing,being tested,have been tested,have been testing,have tested,test,tested,testing,tests"</formula1>
    </dataValidation>
    <dataValidation type="list" allowBlank="1" showErrorMessage="1" errorTitle="Invalid input value" error="See dropdown box for valid options." sqref="G36">
      <formula1>" ,about,by,for,from,of,to,with"</formula1>
    </dataValidation>
    <dataValidation type="custom" errorStyle="warning" allowBlank="1" showErrorMessage="1" errorTitle="Error" error="Only use words in the sentence for answer" sqref="J37">
      <formula1>FIND(LOWER(TRIM(J37)), B28)</formula1>
    </dataValidation>
    <dataValidation type="custom" errorStyle="warning" allowBlank="1" showErrorMessage="1" errorTitle="Error" error="Only use words in the sentence for answer" sqref="K37">
      <formula1>FIND(LOWER(TRIM(K37)), B28)</formula1>
    </dataValidation>
    <dataValidation type="custom" errorStyle="warning" allowBlank="1" showErrorMessage="1" errorTitle="Error" error="Only use words in the sentence for answer" sqref="L37">
      <formula1>FIND(LOWER(TRIM(L37)), B28)</formula1>
    </dataValidation>
    <dataValidation type="custom" errorStyle="warning" allowBlank="1" showErrorMessage="1" errorTitle="Error" error="Only use words in the sentence for answer" sqref="M37">
      <formula1>FIND(LOWER(TRIM(M37)), B28)</formula1>
    </dataValidation>
    <dataValidation type="custom" errorStyle="warning" allowBlank="1" showErrorMessage="1" errorTitle="Error" error="Only use words in the sentence for answer" sqref="N37">
      <formula1>FIND(LOWER(TRIM(N37)), B28)</formula1>
    </dataValidation>
    <dataValidation type="list" allowBlank="1" showErrorMessage="1" errorTitle="Invalid input value" error="See dropdown box for valid options." sqref="E37">
      <formula1>"be tested,be testing,been tested,been testing,being tested,have been tested,have been testing,have tested,test,tested,testing,tests"</formula1>
    </dataValidation>
    <dataValidation type="list" allowBlank="1" showErrorMessage="1" errorTitle="Invalid input value" error="See dropdown box for valid options." sqref="G37">
      <formula1>" ,about,by,for,from,of,to,with"</formula1>
    </dataValidation>
    <dataValidation type="custom" errorStyle="warning" allowBlank="1" showErrorMessage="1" errorTitle="Error" error="Only use words in the sentence for answer" sqref="J38">
      <formula1>FIND(LOWER(TRIM(J38)), B28)</formula1>
    </dataValidation>
    <dataValidation type="custom" errorStyle="warning" allowBlank="1" showErrorMessage="1" errorTitle="Error" error="Only use words in the sentence for answer" sqref="K38">
      <formula1>FIND(LOWER(TRIM(K38)), B28)</formula1>
    </dataValidation>
    <dataValidation type="custom" errorStyle="warning" allowBlank="1" showErrorMessage="1" errorTitle="Error" error="Only use words in the sentence for answer" sqref="L38">
      <formula1>FIND(LOWER(TRIM(L38)), B28)</formula1>
    </dataValidation>
    <dataValidation type="custom" errorStyle="warning" allowBlank="1" showErrorMessage="1" errorTitle="Error" error="Only use words in the sentence for answer" sqref="M38">
      <formula1>FIND(LOWER(TRIM(M38)), B28)</formula1>
    </dataValidation>
    <dataValidation type="custom" errorStyle="warning" allowBlank="1" showErrorMessage="1" errorTitle="Error" error="Only use words in the sentence for answer" sqref="N38">
      <formula1>FIND(LOWER(TRIM(N38)), B28)</formula1>
    </dataValidation>
    <dataValidation type="list" allowBlank="1" showErrorMessage="1" errorTitle="Invalid input value" error="See dropdown box for valid options." sqref="E38">
      <formula1>"be tested,be testing,been tested,been testing,being tested,have been tested,have been testing,have tested,test,tested,testing,tests"</formula1>
    </dataValidation>
    <dataValidation type="list" allowBlank="1" showErrorMessage="1" errorTitle="Invalid input value" error="See dropdown box for valid options." sqref="G38">
      <formula1>" ,about,by,for,from,of,to,with"</formula1>
    </dataValidation>
    <dataValidation type="custom" errorStyle="warning" allowBlank="1" showErrorMessage="1" errorTitle="Error" error="Only use words in the sentence for answer" sqref="J44">
      <formula1>FIND(LOWER(TRIM(J44)), B41)</formula1>
    </dataValidation>
    <dataValidation type="custom" errorStyle="warning" allowBlank="1" showErrorMessage="1" errorTitle="Error" error="Only use words in the sentence for answer" sqref="K44">
      <formula1>FIND(LOWER(TRIM(K44)), B41)</formula1>
    </dataValidation>
    <dataValidation type="custom" errorStyle="warning" allowBlank="1" showErrorMessage="1" errorTitle="Error" error="Only use words in the sentence for answer" sqref="L44">
      <formula1>FIND(LOWER(TRIM(L44)), B41)</formula1>
    </dataValidation>
    <dataValidation type="custom" errorStyle="warning" allowBlank="1" showErrorMessage="1" errorTitle="Error" error="Only use words in the sentence for answer" sqref="M44">
      <formula1>FIND(LOWER(TRIM(M44)), B41)</formula1>
    </dataValidation>
    <dataValidation type="custom" errorStyle="warning" allowBlank="1" showErrorMessage="1" errorTitle="Error" error="Only use words in the sentence for answer" sqref="N44">
      <formula1>FIND(LOWER(TRIM(N44)), B41)</formula1>
    </dataValidation>
    <dataValidation type="list" allowBlank="1" showErrorMessage="1" errorTitle="Invalid input value" error="See dropdown box for valid options." sqref="E44">
      <formula1>"be marketed,be marketing,been marketed,been marketing,being marketed,have been marketed,have been marketing,have marketed,market,marketed,marketing,markets"</formula1>
    </dataValidation>
    <dataValidation type="list" allowBlank="1" showErrorMessage="1" errorTitle="Invalid input value" error="See dropdown box for valid options." sqref="G44">
      <formula1>" ,about,by,for,from,of,to,with"</formula1>
    </dataValidation>
    <dataValidation type="custom" errorStyle="warning" allowBlank="1" showErrorMessage="1" errorTitle="Error" error="Only use words in the sentence for answer" sqref="J45">
      <formula1>FIND(LOWER(TRIM(J45)), B41)</formula1>
    </dataValidation>
    <dataValidation type="custom" errorStyle="warning" allowBlank="1" showErrorMessage="1" errorTitle="Error" error="Only use words in the sentence for answer" sqref="K45">
      <formula1>FIND(LOWER(TRIM(K45)), B41)</formula1>
    </dataValidation>
    <dataValidation type="custom" errorStyle="warning" allowBlank="1" showErrorMessage="1" errorTitle="Error" error="Only use words in the sentence for answer" sqref="L45">
      <formula1>FIND(LOWER(TRIM(L45)), B41)</formula1>
    </dataValidation>
    <dataValidation type="custom" errorStyle="warning" allowBlank="1" showErrorMessage="1" errorTitle="Error" error="Only use words in the sentence for answer" sqref="M45">
      <formula1>FIND(LOWER(TRIM(M45)), B41)</formula1>
    </dataValidation>
    <dataValidation type="custom" errorStyle="warning" allowBlank="1" showErrorMessage="1" errorTitle="Error" error="Only use words in the sentence for answer" sqref="N45">
      <formula1>FIND(LOWER(TRIM(N45)), B41)</formula1>
    </dataValidation>
    <dataValidation type="list" allowBlank="1" showErrorMessage="1" errorTitle="Invalid input value" error="See dropdown box for valid options." sqref="E45">
      <formula1>"be marketed,be marketing,been marketed,been marketing,being marketed,have been marketed,have been marketing,have marketed,market,marketed,marketing,markets"</formula1>
    </dataValidation>
    <dataValidation type="list" allowBlank="1" showErrorMessage="1" errorTitle="Invalid input value" error="See dropdown box for valid options." sqref="G45">
      <formula1>" ,about,by,for,from,of,to,with"</formula1>
    </dataValidation>
    <dataValidation type="custom" errorStyle="warning" allowBlank="1" showErrorMessage="1" errorTitle="Error" error="Only use words in the sentence for answer" sqref="J46">
      <formula1>FIND(LOWER(TRIM(J46)), B41)</formula1>
    </dataValidation>
    <dataValidation type="custom" errorStyle="warning" allowBlank="1" showErrorMessage="1" errorTitle="Error" error="Only use words in the sentence for answer" sqref="K46">
      <formula1>FIND(LOWER(TRIM(K46)), B41)</formula1>
    </dataValidation>
    <dataValidation type="custom" errorStyle="warning" allowBlank="1" showErrorMessage="1" errorTitle="Error" error="Only use words in the sentence for answer" sqref="L46">
      <formula1>FIND(LOWER(TRIM(L46)), B41)</formula1>
    </dataValidation>
    <dataValidation type="custom" errorStyle="warning" allowBlank="1" showErrorMessage="1" errorTitle="Error" error="Only use words in the sentence for answer" sqref="M46">
      <formula1>FIND(LOWER(TRIM(M46)), B41)</formula1>
    </dataValidation>
    <dataValidation type="custom" errorStyle="warning" allowBlank="1" showErrorMessage="1" errorTitle="Error" error="Only use words in the sentence for answer" sqref="N46">
      <formula1>FIND(LOWER(TRIM(N46)), B41)</formula1>
    </dataValidation>
    <dataValidation type="list" allowBlank="1" showErrorMessage="1" errorTitle="Invalid input value" error="See dropdown box for valid options." sqref="E46">
      <formula1>"be marketed,be marketing,been marketed,been marketing,being marketed,have been marketed,have been marketing,have marketed,market,marketed,marketing,markets"</formula1>
    </dataValidation>
    <dataValidation type="list" allowBlank="1" showErrorMessage="1" errorTitle="Invalid input value" error="See dropdown box for valid options." sqref="G46">
      <formula1>" ,about,by,for,from,of,to,with"</formula1>
    </dataValidation>
    <dataValidation type="custom" errorStyle="warning" allowBlank="1" showErrorMessage="1" errorTitle="Error" error="Only use words in the sentence for answer" sqref="J47">
      <formula1>FIND(LOWER(TRIM(J47)), B41)</formula1>
    </dataValidation>
    <dataValidation type="custom" errorStyle="warning" allowBlank="1" showErrorMessage="1" errorTitle="Error" error="Only use words in the sentence for answer" sqref="K47">
      <formula1>FIND(LOWER(TRIM(K47)), B41)</formula1>
    </dataValidation>
    <dataValidation type="custom" errorStyle="warning" allowBlank="1" showErrorMessage="1" errorTitle="Error" error="Only use words in the sentence for answer" sqref="L47">
      <formula1>FIND(LOWER(TRIM(L47)), B41)</formula1>
    </dataValidation>
    <dataValidation type="custom" errorStyle="warning" allowBlank="1" showErrorMessage="1" errorTitle="Error" error="Only use words in the sentence for answer" sqref="M47">
      <formula1>FIND(LOWER(TRIM(M47)), B41)</formula1>
    </dataValidation>
    <dataValidation type="custom" errorStyle="warning" allowBlank="1" showErrorMessage="1" errorTitle="Error" error="Only use words in the sentence for answer" sqref="N47">
      <formula1>FIND(LOWER(TRIM(N47)), B41)</formula1>
    </dataValidation>
    <dataValidation type="list" allowBlank="1" showErrorMessage="1" errorTitle="Invalid input value" error="See dropdown box for valid options." sqref="E47">
      <formula1>"be marketed,be marketing,been marketed,been marketing,being marketed,have been marketed,have been marketing,have marketed,market,marketed,marketing,markets"</formula1>
    </dataValidation>
    <dataValidation type="list" allowBlank="1" showErrorMessage="1" errorTitle="Invalid input value" error="See dropdown box for valid options." sqref="G47">
      <formula1>" ,about,by,for,from,of,to,with"</formula1>
    </dataValidation>
    <dataValidation type="custom" errorStyle="warning" allowBlank="1" showErrorMessage="1" errorTitle="Error" error="Only use words in the sentence for answer" sqref="J48">
      <formula1>FIND(LOWER(TRIM(J48)), B41)</formula1>
    </dataValidation>
    <dataValidation type="custom" errorStyle="warning" allowBlank="1" showErrorMessage="1" errorTitle="Error" error="Only use words in the sentence for answer" sqref="K48">
      <formula1>FIND(LOWER(TRIM(K48)), B41)</formula1>
    </dataValidation>
    <dataValidation type="custom" errorStyle="warning" allowBlank="1" showErrorMessage="1" errorTitle="Error" error="Only use words in the sentence for answer" sqref="L48">
      <formula1>FIND(LOWER(TRIM(L48)), B41)</formula1>
    </dataValidation>
    <dataValidation type="custom" errorStyle="warning" allowBlank="1" showErrorMessage="1" errorTitle="Error" error="Only use words in the sentence for answer" sqref="M48">
      <formula1>FIND(LOWER(TRIM(M48)), B41)</formula1>
    </dataValidation>
    <dataValidation type="custom" errorStyle="warning" allowBlank="1" showErrorMessage="1" errorTitle="Error" error="Only use words in the sentence for answer" sqref="N48">
      <formula1>FIND(LOWER(TRIM(N48)), B41)</formula1>
    </dataValidation>
    <dataValidation type="list" allowBlank="1" showErrorMessage="1" errorTitle="Invalid input value" error="See dropdown box for valid options." sqref="E48">
      <formula1>"be marketed,be marketing,been marketed,been marketing,being marketed,have been marketed,have been marketing,have marketed,market,marketed,marketing,markets"</formula1>
    </dataValidation>
    <dataValidation type="list" allowBlank="1" showErrorMessage="1" errorTitle="Invalid input value" error="See dropdown box for valid options." sqref="G48">
      <formula1>" ,about,by,for,from,of,to,with"</formula1>
    </dataValidation>
    <dataValidation type="custom" errorStyle="warning" allowBlank="1" showErrorMessage="1" errorTitle="Error" error="Only use words in the sentence for answer" sqref="J49">
      <formula1>FIND(LOWER(TRIM(J49)), B41)</formula1>
    </dataValidation>
    <dataValidation type="custom" errorStyle="warning" allowBlank="1" showErrorMessage="1" errorTitle="Error" error="Only use words in the sentence for answer" sqref="K49">
      <formula1>FIND(LOWER(TRIM(K49)), B41)</formula1>
    </dataValidation>
    <dataValidation type="custom" errorStyle="warning" allowBlank="1" showErrorMessage="1" errorTitle="Error" error="Only use words in the sentence for answer" sqref="L49">
      <formula1>FIND(LOWER(TRIM(L49)), B41)</formula1>
    </dataValidation>
    <dataValidation type="custom" errorStyle="warning" allowBlank="1" showErrorMessage="1" errorTitle="Error" error="Only use words in the sentence for answer" sqref="M49">
      <formula1>FIND(LOWER(TRIM(M49)), B41)</formula1>
    </dataValidation>
    <dataValidation type="custom" errorStyle="warning" allowBlank="1" showErrorMessage="1" errorTitle="Error" error="Only use words in the sentence for answer" sqref="N49">
      <formula1>FIND(LOWER(TRIM(N49)), B41)</formula1>
    </dataValidation>
    <dataValidation type="list" allowBlank="1" showErrorMessage="1" errorTitle="Invalid input value" error="See dropdown box for valid options." sqref="E49">
      <formula1>"be marketed,be marketing,been marketed,been marketing,being marketed,have been marketed,have been marketing,have marketed,market,marketed,marketing,markets"</formula1>
    </dataValidation>
    <dataValidation type="list" allowBlank="1" showErrorMessage="1" errorTitle="Invalid input value" error="See dropdown box for valid options." sqref="G49">
      <formula1>" ,about,by,for,from,of,to,with"</formula1>
    </dataValidation>
    <dataValidation type="custom" errorStyle="warning" allowBlank="1" showErrorMessage="1" errorTitle="Error" error="Only use words in the sentence for answer" sqref="J50">
      <formula1>FIND(LOWER(TRIM(J50)), B41)</formula1>
    </dataValidation>
    <dataValidation type="custom" errorStyle="warning" allowBlank="1" showErrorMessage="1" errorTitle="Error" error="Only use words in the sentence for answer" sqref="K50">
      <formula1>FIND(LOWER(TRIM(K50)), B41)</formula1>
    </dataValidation>
    <dataValidation type="custom" errorStyle="warning" allowBlank="1" showErrorMessage="1" errorTitle="Error" error="Only use words in the sentence for answer" sqref="L50">
      <formula1>FIND(LOWER(TRIM(L50)), B41)</formula1>
    </dataValidation>
    <dataValidation type="custom" errorStyle="warning" allowBlank="1" showErrorMessage="1" errorTitle="Error" error="Only use words in the sentence for answer" sqref="M50">
      <formula1>FIND(LOWER(TRIM(M50)), B41)</formula1>
    </dataValidation>
    <dataValidation type="custom" errorStyle="warning" allowBlank="1" showErrorMessage="1" errorTitle="Error" error="Only use words in the sentence for answer" sqref="N50">
      <formula1>FIND(LOWER(TRIM(N50)), B41)</formula1>
    </dataValidation>
    <dataValidation type="list" allowBlank="1" showErrorMessage="1" errorTitle="Invalid input value" error="See dropdown box for valid options." sqref="E50">
      <formula1>"be marketed,be marketing,been marketed,been marketing,being marketed,have been marketed,have been marketing,have marketed,market,marketed,marketing,markets"</formula1>
    </dataValidation>
    <dataValidation type="list" allowBlank="1" showErrorMessage="1" errorTitle="Invalid input value" error="See dropdown box for valid options." sqref="G50">
      <formula1>" ,about,by,for,from,of,to,with"</formula1>
    </dataValidation>
    <dataValidation type="custom" errorStyle="warning" allowBlank="1" showErrorMessage="1" errorTitle="Error" error="Only use words in the sentence for answer" sqref="J51">
      <formula1>FIND(LOWER(TRIM(J51)), B41)</formula1>
    </dataValidation>
    <dataValidation type="custom" errorStyle="warning" allowBlank="1" showErrorMessage="1" errorTitle="Error" error="Only use words in the sentence for answer" sqref="K51">
      <formula1>FIND(LOWER(TRIM(K51)), B41)</formula1>
    </dataValidation>
    <dataValidation type="custom" errorStyle="warning" allowBlank="1" showErrorMessage="1" errorTitle="Error" error="Only use words in the sentence for answer" sqref="L51">
      <formula1>FIND(LOWER(TRIM(L51)), B41)</formula1>
    </dataValidation>
    <dataValidation type="custom" errorStyle="warning" allowBlank="1" showErrorMessage="1" errorTitle="Error" error="Only use words in the sentence for answer" sqref="M51">
      <formula1>FIND(LOWER(TRIM(M51)), B41)</formula1>
    </dataValidation>
    <dataValidation type="custom" errorStyle="warning" allowBlank="1" showErrorMessage="1" errorTitle="Error" error="Only use words in the sentence for answer" sqref="N51">
      <formula1>FIND(LOWER(TRIM(N51)), B41)</formula1>
    </dataValidation>
    <dataValidation type="list" allowBlank="1" showErrorMessage="1" errorTitle="Invalid input value" error="See dropdown box for valid options." sqref="E51">
      <formula1>"be marketed,be marketing,been marketed,been marketing,being marketed,have been marketed,have been marketing,have marketed,market,marketed,marketing,markets"</formula1>
    </dataValidation>
    <dataValidation type="list" allowBlank="1" showErrorMessage="1" errorTitle="Invalid input value" error="See dropdown box for valid options." sqref="G51">
      <formula1>" ,about,by,for,from,of,to,with"</formula1>
    </dataValidation>
    <dataValidation type="custom" errorStyle="warning" allowBlank="1" showErrorMessage="1" errorTitle="Error" error="Only use words in the sentence for answer" sqref="J57">
      <formula1>FIND(LOWER(TRIM(J57)), B54)</formula1>
    </dataValidation>
    <dataValidation type="custom" errorStyle="warning" allowBlank="1" showErrorMessage="1" errorTitle="Error" error="Only use words in the sentence for answer" sqref="K57">
      <formula1>FIND(LOWER(TRIM(K57)), B54)</formula1>
    </dataValidation>
    <dataValidation type="custom" errorStyle="warning" allowBlank="1" showErrorMessage="1" errorTitle="Error" error="Only use words in the sentence for answer" sqref="L57">
      <formula1>FIND(LOWER(TRIM(L57)), B54)</formula1>
    </dataValidation>
    <dataValidation type="custom" errorStyle="warning" allowBlank="1" showErrorMessage="1" errorTitle="Error" error="Only use words in the sentence for answer" sqref="M57">
      <formula1>FIND(LOWER(TRIM(M57)), B54)</formula1>
    </dataValidation>
    <dataValidation type="custom" errorStyle="warning" allowBlank="1" showErrorMessage="1" errorTitle="Error" error="Only use words in the sentence for answer" sqref="N57">
      <formula1>FIND(LOWER(TRIM(N57)), B54)</formula1>
    </dataValidation>
    <dataValidation type="list" allowBlank="1" showErrorMessage="1" errorTitle="Invalid input value" error="See dropdown box for valid options." sqref="E57">
      <formula1>"be ranged,been ranged,have been ranged,have ranged,range,ranged,ranges"</formula1>
    </dataValidation>
    <dataValidation type="list" allowBlank="1" showErrorMessage="1" errorTitle="Invalid input value" error="See dropdown box for valid options." sqref="G57">
      <formula1>" ,about,by,for,from,of,to,with"</formula1>
    </dataValidation>
    <dataValidation type="custom" errorStyle="warning" allowBlank="1" showErrorMessage="1" errorTitle="Error" error="Only use words in the sentence for answer" sqref="J58">
      <formula1>FIND(LOWER(TRIM(J58)), B54)</formula1>
    </dataValidation>
    <dataValidation type="custom" errorStyle="warning" allowBlank="1" showErrorMessage="1" errorTitle="Error" error="Only use words in the sentence for answer" sqref="K58">
      <formula1>FIND(LOWER(TRIM(K58)), B54)</formula1>
    </dataValidation>
    <dataValidation type="custom" errorStyle="warning" allowBlank="1" showErrorMessage="1" errorTitle="Error" error="Only use words in the sentence for answer" sqref="L58">
      <formula1>FIND(LOWER(TRIM(L58)), B54)</formula1>
    </dataValidation>
    <dataValidation type="custom" errorStyle="warning" allowBlank="1" showErrorMessage="1" errorTitle="Error" error="Only use words in the sentence for answer" sqref="M58">
      <formula1>FIND(LOWER(TRIM(M58)), B54)</formula1>
    </dataValidation>
    <dataValidation type="custom" errorStyle="warning" allowBlank="1" showErrorMessage="1" errorTitle="Error" error="Only use words in the sentence for answer" sqref="N58">
      <formula1>FIND(LOWER(TRIM(N58)), B54)</formula1>
    </dataValidation>
    <dataValidation type="list" allowBlank="1" showErrorMessage="1" errorTitle="Invalid input value" error="See dropdown box for valid options." sqref="E58">
      <formula1>"be ranged,been ranged,have been ranged,have ranged,range,ranged,ranges"</formula1>
    </dataValidation>
    <dataValidation type="list" allowBlank="1" showErrorMessage="1" errorTitle="Invalid input value" error="See dropdown box for valid options." sqref="G58">
      <formula1>" ,about,by,for,from,of,to,with"</formula1>
    </dataValidation>
    <dataValidation type="custom" errorStyle="warning" allowBlank="1" showErrorMessage="1" errorTitle="Error" error="Only use words in the sentence for answer" sqref="J59">
      <formula1>FIND(LOWER(TRIM(J59)), B54)</formula1>
    </dataValidation>
    <dataValidation type="custom" errorStyle="warning" allowBlank="1" showErrorMessage="1" errorTitle="Error" error="Only use words in the sentence for answer" sqref="K59">
      <formula1>FIND(LOWER(TRIM(K59)), B54)</formula1>
    </dataValidation>
    <dataValidation type="custom" errorStyle="warning" allowBlank="1" showErrorMessage="1" errorTitle="Error" error="Only use words in the sentence for answer" sqref="L59">
      <formula1>FIND(LOWER(TRIM(L59)), B54)</formula1>
    </dataValidation>
    <dataValidation type="custom" errorStyle="warning" allowBlank="1" showErrorMessage="1" errorTitle="Error" error="Only use words in the sentence for answer" sqref="M59">
      <formula1>FIND(LOWER(TRIM(M59)), B54)</formula1>
    </dataValidation>
    <dataValidation type="custom" errorStyle="warning" allowBlank="1" showErrorMessage="1" errorTitle="Error" error="Only use words in the sentence for answer" sqref="N59">
      <formula1>FIND(LOWER(TRIM(N59)), B54)</formula1>
    </dataValidation>
    <dataValidation type="list" allowBlank="1" showErrorMessage="1" errorTitle="Invalid input value" error="See dropdown box for valid options." sqref="E59">
      <formula1>"be ranged,been ranged,have been ranged,have ranged,range,ranged,ranges"</formula1>
    </dataValidation>
    <dataValidation type="list" allowBlank="1" showErrorMessage="1" errorTitle="Invalid input value" error="See dropdown box for valid options." sqref="G59">
      <formula1>" ,about,by,for,from,of,to,with"</formula1>
    </dataValidation>
    <dataValidation type="custom" errorStyle="warning" allowBlank="1" showErrorMessage="1" errorTitle="Error" error="Only use words in the sentence for answer" sqref="J60">
      <formula1>FIND(LOWER(TRIM(J60)), B54)</formula1>
    </dataValidation>
    <dataValidation type="custom" errorStyle="warning" allowBlank="1" showErrorMessage="1" errorTitle="Error" error="Only use words in the sentence for answer" sqref="K60">
      <formula1>FIND(LOWER(TRIM(K60)), B54)</formula1>
    </dataValidation>
    <dataValidation type="custom" errorStyle="warning" allowBlank="1" showErrorMessage="1" errorTitle="Error" error="Only use words in the sentence for answer" sqref="L60">
      <formula1>FIND(LOWER(TRIM(L60)), B54)</formula1>
    </dataValidation>
    <dataValidation type="custom" errorStyle="warning" allowBlank="1" showErrorMessage="1" errorTitle="Error" error="Only use words in the sentence for answer" sqref="M60">
      <formula1>FIND(LOWER(TRIM(M60)), B54)</formula1>
    </dataValidation>
    <dataValidation type="custom" errorStyle="warning" allowBlank="1" showErrorMessage="1" errorTitle="Error" error="Only use words in the sentence for answer" sqref="N60">
      <formula1>FIND(LOWER(TRIM(N60)), B54)</formula1>
    </dataValidation>
    <dataValidation type="list" allowBlank="1" showErrorMessage="1" errorTitle="Invalid input value" error="See dropdown box for valid options." sqref="E60">
      <formula1>"be ranged,been ranged,have been ranged,have ranged,range,ranged,ranges"</formula1>
    </dataValidation>
    <dataValidation type="list" allowBlank="1" showErrorMessage="1" errorTitle="Invalid input value" error="See dropdown box for valid options." sqref="G60">
      <formula1>" ,about,by,for,from,of,to,with"</formula1>
    </dataValidation>
    <dataValidation type="custom" errorStyle="warning" allowBlank="1" showErrorMessage="1" errorTitle="Error" error="Only use words in the sentence for answer" sqref="J61">
      <formula1>FIND(LOWER(TRIM(J61)), B54)</formula1>
    </dataValidation>
    <dataValidation type="custom" errorStyle="warning" allowBlank="1" showErrorMessage="1" errorTitle="Error" error="Only use words in the sentence for answer" sqref="K61">
      <formula1>FIND(LOWER(TRIM(K61)), B54)</formula1>
    </dataValidation>
    <dataValidation type="custom" errorStyle="warning" allowBlank="1" showErrorMessage="1" errorTitle="Error" error="Only use words in the sentence for answer" sqref="L61">
      <formula1>FIND(LOWER(TRIM(L61)), B54)</formula1>
    </dataValidation>
    <dataValidation type="custom" errorStyle="warning" allowBlank="1" showErrorMessage="1" errorTitle="Error" error="Only use words in the sentence for answer" sqref="M61">
      <formula1>FIND(LOWER(TRIM(M61)), B54)</formula1>
    </dataValidation>
    <dataValidation type="custom" errorStyle="warning" allowBlank="1" showErrorMessage="1" errorTitle="Error" error="Only use words in the sentence for answer" sqref="N61">
      <formula1>FIND(LOWER(TRIM(N61)), B54)</formula1>
    </dataValidation>
    <dataValidation type="list" allowBlank="1" showErrorMessage="1" errorTitle="Invalid input value" error="See dropdown box for valid options." sqref="E61">
      <formula1>"be ranged,been ranged,have been ranged,have ranged,range,ranged,ranges"</formula1>
    </dataValidation>
    <dataValidation type="list" allowBlank="1" showErrorMessage="1" errorTitle="Invalid input value" error="See dropdown box for valid options." sqref="G61">
      <formula1>" ,about,by,for,from,of,to,with"</formula1>
    </dataValidation>
    <dataValidation type="custom" errorStyle="warning" allowBlank="1" showErrorMessage="1" errorTitle="Error" error="Only use words in the sentence for answer" sqref="J62">
      <formula1>FIND(LOWER(TRIM(J62)), B54)</formula1>
    </dataValidation>
    <dataValidation type="custom" errorStyle="warning" allowBlank="1" showErrorMessage="1" errorTitle="Error" error="Only use words in the sentence for answer" sqref="K62">
      <formula1>FIND(LOWER(TRIM(K62)), B54)</formula1>
    </dataValidation>
    <dataValidation type="custom" errorStyle="warning" allowBlank="1" showErrorMessage="1" errorTitle="Error" error="Only use words in the sentence for answer" sqref="L62">
      <formula1>FIND(LOWER(TRIM(L62)), B54)</formula1>
    </dataValidation>
    <dataValidation type="custom" errorStyle="warning" allowBlank="1" showErrorMessage="1" errorTitle="Error" error="Only use words in the sentence for answer" sqref="M62">
      <formula1>FIND(LOWER(TRIM(M62)), B54)</formula1>
    </dataValidation>
    <dataValidation type="custom" errorStyle="warning" allowBlank="1" showErrorMessage="1" errorTitle="Error" error="Only use words in the sentence for answer" sqref="N62">
      <formula1>FIND(LOWER(TRIM(N62)), B54)</formula1>
    </dataValidation>
    <dataValidation type="list" allowBlank="1" showErrorMessage="1" errorTitle="Invalid input value" error="See dropdown box for valid options." sqref="E62">
      <formula1>"be ranged,been ranged,have been ranged,have ranged,range,ranged,ranges"</formula1>
    </dataValidation>
    <dataValidation type="list" allowBlank="1" showErrorMessage="1" errorTitle="Invalid input value" error="See dropdown box for valid options." sqref="G62">
      <formula1>" ,about,by,for,from,of,to,with"</formula1>
    </dataValidation>
    <dataValidation type="custom" errorStyle="warning" allowBlank="1" showErrorMessage="1" errorTitle="Error" error="Only use words in the sentence for answer" sqref="J63">
      <formula1>FIND(LOWER(TRIM(J63)), B54)</formula1>
    </dataValidation>
    <dataValidation type="custom" errorStyle="warning" allowBlank="1" showErrorMessage="1" errorTitle="Error" error="Only use words in the sentence for answer" sqref="K63">
      <formula1>FIND(LOWER(TRIM(K63)), B54)</formula1>
    </dataValidation>
    <dataValidation type="custom" errorStyle="warning" allowBlank="1" showErrorMessage="1" errorTitle="Error" error="Only use words in the sentence for answer" sqref="L63">
      <formula1>FIND(LOWER(TRIM(L63)), B54)</formula1>
    </dataValidation>
    <dataValidation type="custom" errorStyle="warning" allowBlank="1" showErrorMessage="1" errorTitle="Error" error="Only use words in the sentence for answer" sqref="M63">
      <formula1>FIND(LOWER(TRIM(M63)), B54)</formula1>
    </dataValidation>
    <dataValidation type="custom" errorStyle="warning" allowBlank="1" showErrorMessage="1" errorTitle="Error" error="Only use words in the sentence for answer" sqref="N63">
      <formula1>FIND(LOWER(TRIM(N63)), B54)</formula1>
    </dataValidation>
    <dataValidation type="list" allowBlank="1" showErrorMessage="1" errorTitle="Invalid input value" error="See dropdown box for valid options." sqref="E63">
      <formula1>"be ranged,been ranged,have been ranged,have ranged,range,ranged,ranges"</formula1>
    </dataValidation>
    <dataValidation type="list" allowBlank="1" showErrorMessage="1" errorTitle="Invalid input value" error="See dropdown box for valid options." sqref="G63">
      <formula1>" ,about,by,for,from,of,to,with"</formula1>
    </dataValidation>
    <dataValidation type="custom" errorStyle="warning" allowBlank="1" showErrorMessage="1" errorTitle="Error" error="Only use words in the sentence for answer" sqref="J64">
      <formula1>FIND(LOWER(TRIM(J64)), B54)</formula1>
    </dataValidation>
    <dataValidation type="custom" errorStyle="warning" allowBlank="1" showErrorMessage="1" errorTitle="Error" error="Only use words in the sentence for answer" sqref="K64">
      <formula1>FIND(LOWER(TRIM(K64)), B54)</formula1>
    </dataValidation>
    <dataValidation type="custom" errorStyle="warning" allowBlank="1" showErrorMessage="1" errorTitle="Error" error="Only use words in the sentence for answer" sqref="L64">
      <formula1>FIND(LOWER(TRIM(L64)), B54)</formula1>
    </dataValidation>
    <dataValidation type="custom" errorStyle="warning" allowBlank="1" showErrorMessage="1" errorTitle="Error" error="Only use words in the sentence for answer" sqref="M64">
      <formula1>FIND(LOWER(TRIM(M64)), B54)</formula1>
    </dataValidation>
    <dataValidation type="custom" errorStyle="warning" allowBlank="1" showErrorMessage="1" errorTitle="Error" error="Only use words in the sentence for answer" sqref="N64">
      <formula1>FIND(LOWER(TRIM(N64)), B54)</formula1>
    </dataValidation>
    <dataValidation type="list" allowBlank="1" showErrorMessage="1" errorTitle="Invalid input value" error="See dropdown box for valid options." sqref="E64">
      <formula1>"be ranged,been ranged,have been ranged,have ranged,range,ranged,ranges"</formula1>
    </dataValidation>
    <dataValidation type="list" allowBlank="1" showErrorMessage="1" errorTitle="Invalid input value" error="See dropdown box for valid options." sqref="G64">
      <formula1>" ,about,by,for,from,of,to,with"</formula1>
    </dataValidation>
    <dataValidation type="custom" errorStyle="warning" allowBlank="1" showErrorMessage="1" errorTitle="Error" error="Only use words in the sentence for answer" sqref="J70">
      <formula1>FIND(LOWER(TRIM(J70)), B67)</formula1>
    </dataValidation>
    <dataValidation type="custom" errorStyle="warning" allowBlank="1" showErrorMessage="1" errorTitle="Error" error="Only use words in the sentence for answer" sqref="K70">
      <formula1>FIND(LOWER(TRIM(K70)), B67)</formula1>
    </dataValidation>
    <dataValidation type="custom" errorStyle="warning" allowBlank="1" showErrorMessage="1" errorTitle="Error" error="Only use words in the sentence for answer" sqref="L70">
      <formula1>FIND(LOWER(TRIM(L70)), B67)</formula1>
    </dataValidation>
    <dataValidation type="custom" errorStyle="warning" allowBlank="1" showErrorMessage="1" errorTitle="Error" error="Only use words in the sentence for answer" sqref="M70">
      <formula1>FIND(LOWER(TRIM(M70)), B67)</formula1>
    </dataValidation>
    <dataValidation type="custom" errorStyle="warning" allowBlank="1" showErrorMessage="1" errorTitle="Error" error="Only use words in the sentence for answer" sqref="N70">
      <formula1>FIND(LOWER(TRIM(N70)), B67)</formula1>
    </dataValidation>
    <dataValidation type="list" allowBlank="1" showErrorMessage="1" errorTitle="Invalid input value" error="See dropdown box for valid options." sqref="E70">
      <formula1>"be upgraded,been upgraded,have been upgraded,have upgraded,upgrade,upgraded,upgrades"</formula1>
    </dataValidation>
    <dataValidation type="list" allowBlank="1" showErrorMessage="1" errorTitle="Invalid input value" error="See dropdown box for valid options." sqref="G70">
      <formula1>" ,about,by,for,to,with"</formula1>
    </dataValidation>
    <dataValidation type="custom" errorStyle="warning" allowBlank="1" showErrorMessage="1" errorTitle="Error" error="Only use words in the sentence for answer" sqref="J71">
      <formula1>FIND(LOWER(TRIM(J71)), B67)</formula1>
    </dataValidation>
    <dataValidation type="custom" errorStyle="warning" allowBlank="1" showErrorMessage="1" errorTitle="Error" error="Only use words in the sentence for answer" sqref="K71">
      <formula1>FIND(LOWER(TRIM(K71)), B67)</formula1>
    </dataValidation>
    <dataValidation type="custom" errorStyle="warning" allowBlank="1" showErrorMessage="1" errorTitle="Error" error="Only use words in the sentence for answer" sqref="L71">
      <formula1>FIND(LOWER(TRIM(L71)), B67)</formula1>
    </dataValidation>
    <dataValidation type="custom" errorStyle="warning" allowBlank="1" showErrorMessage="1" errorTitle="Error" error="Only use words in the sentence for answer" sqref="M71">
      <formula1>FIND(LOWER(TRIM(M71)), B67)</formula1>
    </dataValidation>
    <dataValidation type="custom" errorStyle="warning" allowBlank="1" showErrorMessage="1" errorTitle="Error" error="Only use words in the sentence for answer" sqref="N71">
      <formula1>FIND(LOWER(TRIM(N71)), B67)</formula1>
    </dataValidation>
    <dataValidation type="list" allowBlank="1" showErrorMessage="1" errorTitle="Invalid input value" error="See dropdown box for valid options." sqref="E71">
      <formula1>"be upgraded,been upgraded,have been upgraded,have upgraded,upgrade,upgraded,upgrades"</formula1>
    </dataValidation>
    <dataValidation type="list" allowBlank="1" showErrorMessage="1" errorTitle="Invalid input value" error="See dropdown box for valid options." sqref="G71">
      <formula1>" ,about,by,for,to,with"</formula1>
    </dataValidation>
    <dataValidation type="custom" errorStyle="warning" allowBlank="1" showErrorMessage="1" errorTitle="Error" error="Only use words in the sentence for answer" sqref="J72">
      <formula1>FIND(LOWER(TRIM(J72)), B67)</formula1>
    </dataValidation>
    <dataValidation type="custom" errorStyle="warning" allowBlank="1" showErrorMessage="1" errorTitle="Error" error="Only use words in the sentence for answer" sqref="K72">
      <formula1>FIND(LOWER(TRIM(K72)), B67)</formula1>
    </dataValidation>
    <dataValidation type="custom" errorStyle="warning" allowBlank="1" showErrorMessage="1" errorTitle="Error" error="Only use words in the sentence for answer" sqref="L72">
      <formula1>FIND(LOWER(TRIM(L72)), B67)</formula1>
    </dataValidation>
    <dataValidation type="custom" errorStyle="warning" allowBlank="1" showErrorMessage="1" errorTitle="Error" error="Only use words in the sentence for answer" sqref="M72">
      <formula1>FIND(LOWER(TRIM(M72)), B67)</formula1>
    </dataValidation>
    <dataValidation type="custom" errorStyle="warning" allowBlank="1" showErrorMessage="1" errorTitle="Error" error="Only use words in the sentence for answer" sqref="N72">
      <formula1>FIND(LOWER(TRIM(N72)), B67)</formula1>
    </dataValidation>
    <dataValidation type="list" allowBlank="1" showErrorMessage="1" errorTitle="Invalid input value" error="See dropdown box for valid options." sqref="E72">
      <formula1>"be upgraded,been upgraded,have been upgraded,have upgraded,upgrade,upgraded,upgrades"</formula1>
    </dataValidation>
    <dataValidation type="list" allowBlank="1" showErrorMessage="1" errorTitle="Invalid input value" error="See dropdown box for valid options." sqref="G72">
      <formula1>" ,about,by,for,to,with"</formula1>
    </dataValidation>
    <dataValidation type="custom" errorStyle="warning" allowBlank="1" showErrorMessage="1" errorTitle="Error" error="Only use words in the sentence for answer" sqref="J73">
      <formula1>FIND(LOWER(TRIM(J73)), B67)</formula1>
    </dataValidation>
    <dataValidation type="custom" errorStyle="warning" allowBlank="1" showErrorMessage="1" errorTitle="Error" error="Only use words in the sentence for answer" sqref="K73">
      <formula1>FIND(LOWER(TRIM(K73)), B67)</formula1>
    </dataValidation>
    <dataValidation type="custom" errorStyle="warning" allowBlank="1" showErrorMessage="1" errorTitle="Error" error="Only use words in the sentence for answer" sqref="L73">
      <formula1>FIND(LOWER(TRIM(L73)), B67)</formula1>
    </dataValidation>
    <dataValidation type="custom" errorStyle="warning" allowBlank="1" showErrorMessage="1" errorTitle="Error" error="Only use words in the sentence for answer" sqref="M73">
      <formula1>FIND(LOWER(TRIM(M73)), B67)</formula1>
    </dataValidation>
    <dataValidation type="custom" errorStyle="warning" allowBlank="1" showErrorMessage="1" errorTitle="Error" error="Only use words in the sentence for answer" sqref="N73">
      <formula1>FIND(LOWER(TRIM(N73)), B67)</formula1>
    </dataValidation>
    <dataValidation type="list" allowBlank="1" showErrorMessage="1" errorTitle="Invalid input value" error="See dropdown box for valid options." sqref="E73">
      <formula1>"be upgraded,been upgraded,have been upgraded,have upgraded,upgrade,upgraded,upgrades"</formula1>
    </dataValidation>
    <dataValidation type="list" allowBlank="1" showErrorMessage="1" errorTitle="Invalid input value" error="See dropdown box for valid options." sqref="G73">
      <formula1>" ,about,by,for,to,with"</formula1>
    </dataValidation>
    <dataValidation type="custom" errorStyle="warning" allowBlank="1" showErrorMessage="1" errorTitle="Error" error="Only use words in the sentence for answer" sqref="J74">
      <formula1>FIND(LOWER(TRIM(J74)), B67)</formula1>
    </dataValidation>
    <dataValidation type="custom" errorStyle="warning" allowBlank="1" showErrorMessage="1" errorTitle="Error" error="Only use words in the sentence for answer" sqref="K74">
      <formula1>FIND(LOWER(TRIM(K74)), B67)</formula1>
    </dataValidation>
    <dataValidation type="custom" errorStyle="warning" allowBlank="1" showErrorMessage="1" errorTitle="Error" error="Only use words in the sentence for answer" sqref="L74">
      <formula1>FIND(LOWER(TRIM(L74)), B67)</formula1>
    </dataValidation>
    <dataValidation type="custom" errorStyle="warning" allowBlank="1" showErrorMessage="1" errorTitle="Error" error="Only use words in the sentence for answer" sqref="M74">
      <formula1>FIND(LOWER(TRIM(M74)), B67)</formula1>
    </dataValidation>
    <dataValidation type="custom" errorStyle="warning" allowBlank="1" showErrorMessage="1" errorTitle="Error" error="Only use words in the sentence for answer" sqref="N74">
      <formula1>FIND(LOWER(TRIM(N74)), B67)</formula1>
    </dataValidation>
    <dataValidation type="list" allowBlank="1" showErrorMessage="1" errorTitle="Invalid input value" error="See dropdown box for valid options." sqref="E74">
      <formula1>"be upgraded,been upgraded,have been upgraded,have upgraded,upgrade,upgraded,upgrades"</formula1>
    </dataValidation>
    <dataValidation type="list" allowBlank="1" showErrorMessage="1" errorTitle="Invalid input value" error="See dropdown box for valid options." sqref="G74">
      <formula1>" ,about,by,for,to,with"</formula1>
    </dataValidation>
    <dataValidation type="custom" errorStyle="warning" allowBlank="1" showErrorMessage="1" errorTitle="Error" error="Only use words in the sentence for answer" sqref="J75">
      <formula1>FIND(LOWER(TRIM(J75)), B67)</formula1>
    </dataValidation>
    <dataValidation type="custom" errorStyle="warning" allowBlank="1" showErrorMessage="1" errorTitle="Error" error="Only use words in the sentence for answer" sqref="K75">
      <formula1>FIND(LOWER(TRIM(K75)), B67)</formula1>
    </dataValidation>
    <dataValidation type="custom" errorStyle="warning" allowBlank="1" showErrorMessage="1" errorTitle="Error" error="Only use words in the sentence for answer" sqref="L75">
      <formula1>FIND(LOWER(TRIM(L75)), B67)</formula1>
    </dataValidation>
    <dataValidation type="custom" errorStyle="warning" allowBlank="1" showErrorMessage="1" errorTitle="Error" error="Only use words in the sentence for answer" sqref="M75">
      <formula1>FIND(LOWER(TRIM(M75)), B67)</formula1>
    </dataValidation>
    <dataValidation type="custom" errorStyle="warning" allowBlank="1" showErrorMessage="1" errorTitle="Error" error="Only use words in the sentence for answer" sqref="N75">
      <formula1>FIND(LOWER(TRIM(N75)), B67)</formula1>
    </dataValidation>
    <dataValidation type="list" allowBlank="1" showErrorMessage="1" errorTitle="Invalid input value" error="See dropdown box for valid options." sqref="E75">
      <formula1>"be upgraded,been upgraded,have been upgraded,have upgraded,upgrade,upgraded,upgrades"</formula1>
    </dataValidation>
    <dataValidation type="list" allowBlank="1" showErrorMessage="1" errorTitle="Invalid input value" error="See dropdown box for valid options." sqref="G75">
      <formula1>" ,about,by,for,to,with"</formula1>
    </dataValidation>
    <dataValidation type="custom" errorStyle="warning" allowBlank="1" showErrorMessage="1" errorTitle="Error" error="Only use words in the sentence for answer" sqref="J76">
      <formula1>FIND(LOWER(TRIM(J76)), B67)</formula1>
    </dataValidation>
    <dataValidation type="custom" errorStyle="warning" allowBlank="1" showErrorMessage="1" errorTitle="Error" error="Only use words in the sentence for answer" sqref="K76">
      <formula1>FIND(LOWER(TRIM(K76)), B67)</formula1>
    </dataValidation>
    <dataValidation type="custom" errorStyle="warning" allowBlank="1" showErrorMessage="1" errorTitle="Error" error="Only use words in the sentence for answer" sqref="L76">
      <formula1>FIND(LOWER(TRIM(L76)), B67)</formula1>
    </dataValidation>
    <dataValidation type="custom" errorStyle="warning" allowBlank="1" showErrorMessage="1" errorTitle="Error" error="Only use words in the sentence for answer" sqref="M76">
      <formula1>FIND(LOWER(TRIM(M76)), B67)</formula1>
    </dataValidation>
    <dataValidation type="custom" errorStyle="warning" allowBlank="1" showErrorMessage="1" errorTitle="Error" error="Only use words in the sentence for answer" sqref="N76">
      <formula1>FIND(LOWER(TRIM(N76)), B67)</formula1>
    </dataValidation>
    <dataValidation type="list" allowBlank="1" showErrorMessage="1" errorTitle="Invalid input value" error="See dropdown box for valid options." sqref="E76">
      <formula1>"be upgraded,been upgraded,have been upgraded,have upgraded,upgrade,upgraded,upgrades"</formula1>
    </dataValidation>
    <dataValidation type="list" allowBlank="1" showErrorMessage="1" errorTitle="Invalid input value" error="See dropdown box for valid options." sqref="G76">
      <formula1>" ,about,by,for,to,with"</formula1>
    </dataValidation>
    <dataValidation type="custom" errorStyle="warning" allowBlank="1" showErrorMessage="1" errorTitle="Error" error="Only use words in the sentence for answer" sqref="J77">
      <formula1>FIND(LOWER(TRIM(J77)), B67)</formula1>
    </dataValidation>
    <dataValidation type="custom" errorStyle="warning" allowBlank="1" showErrorMessage="1" errorTitle="Error" error="Only use words in the sentence for answer" sqref="K77">
      <formula1>FIND(LOWER(TRIM(K77)), B67)</formula1>
    </dataValidation>
    <dataValidation type="custom" errorStyle="warning" allowBlank="1" showErrorMessage="1" errorTitle="Error" error="Only use words in the sentence for answer" sqref="L77">
      <formula1>FIND(LOWER(TRIM(L77)), B67)</formula1>
    </dataValidation>
    <dataValidation type="custom" errorStyle="warning" allowBlank="1" showErrorMessage="1" errorTitle="Error" error="Only use words in the sentence for answer" sqref="M77">
      <formula1>FIND(LOWER(TRIM(M77)), B67)</formula1>
    </dataValidation>
    <dataValidation type="custom" errorStyle="warning" allowBlank="1" showErrorMessage="1" errorTitle="Error" error="Only use words in the sentence for answer" sqref="N77">
      <formula1>FIND(LOWER(TRIM(N77)), B67)</formula1>
    </dataValidation>
    <dataValidation type="list" allowBlank="1" showErrorMessage="1" errorTitle="Invalid input value" error="See dropdown box for valid options." sqref="E77">
      <formula1>"be upgraded,been upgraded,have been upgraded,have upgraded,upgrade,upgraded,upgrades"</formula1>
    </dataValidation>
    <dataValidation type="list" allowBlank="1" showErrorMessage="1" errorTitle="Invalid input value" error="See dropdown box for valid options." sqref="G77">
      <formula1>" ,about,by,for,to,with"</formula1>
    </dataValidation>
    <dataValidation type="custom" errorStyle="warning" allowBlank="1" showErrorMessage="1" errorTitle="Error" error="Only use words in the sentence for answer" sqref="J83">
      <formula1>FIND(LOWER(TRIM(J83)), B80)</formula1>
    </dataValidation>
    <dataValidation type="custom" errorStyle="warning" allowBlank="1" showErrorMessage="1" errorTitle="Error" error="Only use words in the sentence for answer" sqref="K83">
      <formula1>FIND(LOWER(TRIM(K83)), B80)</formula1>
    </dataValidation>
    <dataValidation type="custom" errorStyle="warning" allowBlank="1" showErrorMessage="1" errorTitle="Error" error="Only use words in the sentence for answer" sqref="L83">
      <formula1>FIND(LOWER(TRIM(L83)), B80)</formula1>
    </dataValidation>
    <dataValidation type="custom" errorStyle="warning" allowBlank="1" showErrorMessage="1" errorTitle="Error" error="Only use words in the sentence for answer" sqref="M83">
      <formula1>FIND(LOWER(TRIM(M83)), B80)</formula1>
    </dataValidation>
    <dataValidation type="custom" errorStyle="warning" allowBlank="1" showErrorMessage="1" errorTitle="Error" error="Only use words in the sentence for answer" sqref="N83">
      <formula1>FIND(LOWER(TRIM(N83)), B80)</formula1>
    </dataValidation>
    <dataValidation type="list" allowBlank="1" showErrorMessage="1" errorTitle="Invalid input value" error="See dropdown box for valid options." sqref="E83">
      <formula1>"be made,been made,have been made,have made,made,make,makes"</formula1>
    </dataValidation>
    <dataValidation type="list" allowBlank="1" showErrorMessage="1" errorTitle="Invalid input value" error="See dropdown box for valid options." sqref="G83">
      <formula1>" ,about,by,for,to,with"</formula1>
    </dataValidation>
    <dataValidation type="custom" errorStyle="warning" allowBlank="1" showErrorMessage="1" errorTitle="Error" error="Only use words in the sentence for answer" sqref="J84">
      <formula1>FIND(LOWER(TRIM(J84)), B80)</formula1>
    </dataValidation>
    <dataValidation type="custom" errorStyle="warning" allowBlank="1" showErrorMessage="1" errorTitle="Error" error="Only use words in the sentence for answer" sqref="K84">
      <formula1>FIND(LOWER(TRIM(K84)), B80)</formula1>
    </dataValidation>
    <dataValidation type="custom" errorStyle="warning" allowBlank="1" showErrorMessage="1" errorTitle="Error" error="Only use words in the sentence for answer" sqref="L84">
      <formula1>FIND(LOWER(TRIM(L84)), B80)</formula1>
    </dataValidation>
    <dataValidation type="custom" errorStyle="warning" allowBlank="1" showErrorMessage="1" errorTitle="Error" error="Only use words in the sentence for answer" sqref="M84">
      <formula1>FIND(LOWER(TRIM(M84)), B80)</formula1>
    </dataValidation>
    <dataValidation type="custom" errorStyle="warning" allowBlank="1" showErrorMessage="1" errorTitle="Error" error="Only use words in the sentence for answer" sqref="N84">
      <formula1>FIND(LOWER(TRIM(N84)), B80)</formula1>
    </dataValidation>
    <dataValidation type="list" allowBlank="1" showErrorMessage="1" errorTitle="Invalid input value" error="See dropdown box for valid options." sqref="E84">
      <formula1>"be made,been made,have been made,have made,made,make,makes"</formula1>
    </dataValidation>
    <dataValidation type="list" allowBlank="1" showErrorMessage="1" errorTitle="Invalid input value" error="See dropdown box for valid options." sqref="G84">
      <formula1>" ,about,by,for,to,with"</formula1>
    </dataValidation>
    <dataValidation type="custom" errorStyle="warning" allowBlank="1" showErrorMessage="1" errorTitle="Error" error="Only use words in the sentence for answer" sqref="J85">
      <formula1>FIND(LOWER(TRIM(J85)), B80)</formula1>
    </dataValidation>
    <dataValidation type="custom" errorStyle="warning" allowBlank="1" showErrorMessage="1" errorTitle="Error" error="Only use words in the sentence for answer" sqref="K85">
      <formula1>FIND(LOWER(TRIM(K85)), B80)</formula1>
    </dataValidation>
    <dataValidation type="custom" errorStyle="warning" allowBlank="1" showErrorMessage="1" errorTitle="Error" error="Only use words in the sentence for answer" sqref="L85">
      <formula1>FIND(LOWER(TRIM(L85)), B80)</formula1>
    </dataValidation>
    <dataValidation type="custom" errorStyle="warning" allowBlank="1" showErrorMessage="1" errorTitle="Error" error="Only use words in the sentence for answer" sqref="M85">
      <formula1>FIND(LOWER(TRIM(M85)), B80)</formula1>
    </dataValidation>
    <dataValidation type="custom" errorStyle="warning" allowBlank="1" showErrorMessage="1" errorTitle="Error" error="Only use words in the sentence for answer" sqref="N85">
      <formula1>FIND(LOWER(TRIM(N85)), B80)</formula1>
    </dataValidation>
    <dataValidation type="list" allowBlank="1" showErrorMessage="1" errorTitle="Invalid input value" error="See dropdown box for valid options." sqref="E85">
      <formula1>"be made,been made,have been made,have made,made,make,makes"</formula1>
    </dataValidation>
    <dataValidation type="list" allowBlank="1" showErrorMessage="1" errorTitle="Invalid input value" error="See dropdown box for valid options." sqref="G85">
      <formula1>" ,about,by,for,to,with"</formula1>
    </dataValidation>
    <dataValidation type="custom" errorStyle="warning" allowBlank="1" showErrorMessage="1" errorTitle="Error" error="Only use words in the sentence for answer" sqref="J86">
      <formula1>FIND(LOWER(TRIM(J86)), B80)</formula1>
    </dataValidation>
    <dataValidation type="custom" errorStyle="warning" allowBlank="1" showErrorMessage="1" errorTitle="Error" error="Only use words in the sentence for answer" sqref="K86">
      <formula1>FIND(LOWER(TRIM(K86)), B80)</formula1>
    </dataValidation>
    <dataValidation type="custom" errorStyle="warning" allowBlank="1" showErrorMessage="1" errorTitle="Error" error="Only use words in the sentence for answer" sqref="L86">
      <formula1>FIND(LOWER(TRIM(L86)), B80)</formula1>
    </dataValidation>
    <dataValidation type="custom" errorStyle="warning" allowBlank="1" showErrorMessage="1" errorTitle="Error" error="Only use words in the sentence for answer" sqref="M86">
      <formula1>FIND(LOWER(TRIM(M86)), B80)</formula1>
    </dataValidation>
    <dataValidation type="custom" errorStyle="warning" allowBlank="1" showErrorMessage="1" errorTitle="Error" error="Only use words in the sentence for answer" sqref="N86">
      <formula1>FIND(LOWER(TRIM(N86)), B80)</formula1>
    </dataValidation>
    <dataValidation type="list" allowBlank="1" showErrorMessage="1" errorTitle="Invalid input value" error="See dropdown box for valid options." sqref="E86">
      <formula1>"be made,been made,have been made,have made,made,make,makes"</formula1>
    </dataValidation>
    <dataValidation type="list" allowBlank="1" showErrorMessage="1" errorTitle="Invalid input value" error="See dropdown box for valid options." sqref="G86">
      <formula1>" ,about,by,for,to,with"</formula1>
    </dataValidation>
    <dataValidation type="custom" errorStyle="warning" allowBlank="1" showErrorMessage="1" errorTitle="Error" error="Only use words in the sentence for answer" sqref="J87">
      <formula1>FIND(LOWER(TRIM(J87)), B80)</formula1>
    </dataValidation>
    <dataValidation type="custom" errorStyle="warning" allowBlank="1" showErrorMessage="1" errorTitle="Error" error="Only use words in the sentence for answer" sqref="K87">
      <formula1>FIND(LOWER(TRIM(K87)), B80)</formula1>
    </dataValidation>
    <dataValidation type="custom" errorStyle="warning" allowBlank="1" showErrorMessage="1" errorTitle="Error" error="Only use words in the sentence for answer" sqref="L87">
      <formula1>FIND(LOWER(TRIM(L87)), B80)</formula1>
    </dataValidation>
    <dataValidation type="custom" errorStyle="warning" allowBlank="1" showErrorMessage="1" errorTitle="Error" error="Only use words in the sentence for answer" sqref="M87">
      <formula1>FIND(LOWER(TRIM(M87)), B80)</formula1>
    </dataValidation>
    <dataValidation type="custom" errorStyle="warning" allowBlank="1" showErrorMessage="1" errorTitle="Error" error="Only use words in the sentence for answer" sqref="N87">
      <formula1>FIND(LOWER(TRIM(N87)), B80)</formula1>
    </dataValidation>
    <dataValidation type="list" allowBlank="1" showErrorMessage="1" errorTitle="Invalid input value" error="See dropdown box for valid options." sqref="E87">
      <formula1>"be made,been made,have been made,have made,made,make,makes"</formula1>
    </dataValidation>
    <dataValidation type="list" allowBlank="1" showErrorMessage="1" errorTitle="Invalid input value" error="See dropdown box for valid options." sqref="G87">
      <formula1>" ,about,by,for,to,with"</formula1>
    </dataValidation>
    <dataValidation type="custom" errorStyle="warning" allowBlank="1" showErrorMessage="1" errorTitle="Error" error="Only use words in the sentence for answer" sqref="J88">
      <formula1>FIND(LOWER(TRIM(J88)), B80)</formula1>
    </dataValidation>
    <dataValidation type="custom" errorStyle="warning" allowBlank="1" showErrorMessage="1" errorTitle="Error" error="Only use words in the sentence for answer" sqref="K88">
      <formula1>FIND(LOWER(TRIM(K88)), B80)</formula1>
    </dataValidation>
    <dataValidation type="custom" errorStyle="warning" allowBlank="1" showErrorMessage="1" errorTitle="Error" error="Only use words in the sentence for answer" sqref="L88">
      <formula1>FIND(LOWER(TRIM(L88)), B80)</formula1>
    </dataValidation>
    <dataValidation type="custom" errorStyle="warning" allowBlank="1" showErrorMessage="1" errorTitle="Error" error="Only use words in the sentence for answer" sqref="M88">
      <formula1>FIND(LOWER(TRIM(M88)), B80)</formula1>
    </dataValidation>
    <dataValidation type="custom" errorStyle="warning" allowBlank="1" showErrorMessage="1" errorTitle="Error" error="Only use words in the sentence for answer" sqref="N88">
      <formula1>FIND(LOWER(TRIM(N88)), B80)</formula1>
    </dataValidation>
    <dataValidation type="list" allowBlank="1" showErrorMessage="1" errorTitle="Invalid input value" error="See dropdown box for valid options." sqref="E88">
      <formula1>"be made,been made,have been made,have made,made,make,makes"</formula1>
    </dataValidation>
    <dataValidation type="list" allowBlank="1" showErrorMessage="1" errorTitle="Invalid input value" error="See dropdown box for valid options." sqref="G88">
      <formula1>" ,about,by,for,to,with"</formula1>
    </dataValidation>
    <dataValidation type="custom" errorStyle="warning" allowBlank="1" showErrorMessage="1" errorTitle="Error" error="Only use words in the sentence for answer" sqref="J89">
      <formula1>FIND(LOWER(TRIM(J89)), B80)</formula1>
    </dataValidation>
    <dataValidation type="custom" errorStyle="warning" allowBlank="1" showErrorMessage="1" errorTitle="Error" error="Only use words in the sentence for answer" sqref="K89">
      <formula1>FIND(LOWER(TRIM(K89)), B80)</formula1>
    </dataValidation>
    <dataValidation type="custom" errorStyle="warning" allowBlank="1" showErrorMessage="1" errorTitle="Error" error="Only use words in the sentence for answer" sqref="L89">
      <formula1>FIND(LOWER(TRIM(L89)), B80)</formula1>
    </dataValidation>
    <dataValidation type="custom" errorStyle="warning" allowBlank="1" showErrorMessage="1" errorTitle="Error" error="Only use words in the sentence for answer" sqref="M89">
      <formula1>FIND(LOWER(TRIM(M89)), B80)</formula1>
    </dataValidation>
    <dataValidation type="custom" errorStyle="warning" allowBlank="1" showErrorMessage="1" errorTitle="Error" error="Only use words in the sentence for answer" sqref="N89">
      <formula1>FIND(LOWER(TRIM(N89)), B80)</formula1>
    </dataValidation>
    <dataValidation type="list" allowBlank="1" showErrorMessage="1" errorTitle="Invalid input value" error="See dropdown box for valid options." sqref="E89">
      <formula1>"be made,been made,have been made,have made,made,make,makes"</formula1>
    </dataValidation>
    <dataValidation type="list" allowBlank="1" showErrorMessage="1" errorTitle="Invalid input value" error="See dropdown box for valid options." sqref="G89">
      <formula1>" ,about,by,for,to,with"</formula1>
    </dataValidation>
    <dataValidation type="custom" errorStyle="warning" allowBlank="1" showErrorMessage="1" errorTitle="Error" error="Only use words in the sentence for answer" sqref="J90">
      <formula1>FIND(LOWER(TRIM(J90)), B80)</formula1>
    </dataValidation>
    <dataValidation type="custom" errorStyle="warning" allowBlank="1" showErrorMessage="1" errorTitle="Error" error="Only use words in the sentence for answer" sqref="K90">
      <formula1>FIND(LOWER(TRIM(K90)), B80)</formula1>
    </dataValidation>
    <dataValidation type="custom" errorStyle="warning" allowBlank="1" showErrorMessage="1" errorTitle="Error" error="Only use words in the sentence for answer" sqref="L90">
      <formula1>FIND(LOWER(TRIM(L90)), B80)</formula1>
    </dataValidation>
    <dataValidation type="custom" errorStyle="warning" allowBlank="1" showErrorMessage="1" errorTitle="Error" error="Only use words in the sentence for answer" sqref="M90">
      <formula1>FIND(LOWER(TRIM(M90)), B80)</formula1>
    </dataValidation>
    <dataValidation type="custom" errorStyle="warning" allowBlank="1" showErrorMessage="1" errorTitle="Error" error="Only use words in the sentence for answer" sqref="N90">
      <formula1>FIND(LOWER(TRIM(N90)), B80)</formula1>
    </dataValidation>
    <dataValidation type="list" allowBlank="1" showErrorMessage="1" errorTitle="Invalid input value" error="See dropdown box for valid options." sqref="E90">
      <formula1>"be made,been made,have been made,have made,made,make,makes"</formula1>
    </dataValidation>
    <dataValidation type="list" allowBlank="1" showErrorMessage="1" errorTitle="Invalid input value" error="See dropdown box for valid options." sqref="G90">
      <formula1>" ,about,by,for,to,with"</formula1>
    </dataValidation>
    <dataValidation type="custom" errorStyle="warning" allowBlank="1" showErrorMessage="1" errorTitle="Error" error="Only use words in the sentence for answer" sqref="J96">
      <formula1>FIND(LOWER(TRIM(J96)), B93)</formula1>
    </dataValidation>
    <dataValidation type="custom" errorStyle="warning" allowBlank="1" showErrorMessage="1" errorTitle="Error" error="Only use words in the sentence for answer" sqref="K96">
      <formula1>FIND(LOWER(TRIM(K96)), B93)</formula1>
    </dataValidation>
    <dataValidation type="custom" errorStyle="warning" allowBlank="1" showErrorMessage="1" errorTitle="Error" error="Only use words in the sentence for answer" sqref="L96">
      <formula1>FIND(LOWER(TRIM(L96)), B93)</formula1>
    </dataValidation>
    <dataValidation type="custom" errorStyle="warning" allowBlank="1" showErrorMessage="1" errorTitle="Error" error="Only use words in the sentence for answer" sqref="M96">
      <formula1>FIND(LOWER(TRIM(M96)), B93)</formula1>
    </dataValidation>
    <dataValidation type="custom" errorStyle="warning" allowBlank="1" showErrorMessage="1" errorTitle="Error" error="Only use words in the sentence for answer" sqref="N96">
      <formula1>FIND(LOWER(TRIM(N96)), B93)</formula1>
    </dataValidation>
    <dataValidation type="list" allowBlank="1" showErrorMessage="1" errorTitle="Invalid input value" error="See dropdown box for valid options." sqref="E96">
      <formula1>"be wrapped,been wrapped,have been wrapped,have wrapped,wrap,wrapped,wraps"</formula1>
    </dataValidation>
    <dataValidation type="list" allowBlank="1" showErrorMessage="1" errorTitle="Invalid input value" error="See dropdown box for valid options." sqref="G96">
      <formula1>" ,about,as,by,for,to,up,with"</formula1>
    </dataValidation>
    <dataValidation type="custom" errorStyle="warning" allowBlank="1" showErrorMessage="1" errorTitle="Error" error="Only use words in the sentence for answer" sqref="J97">
      <formula1>FIND(LOWER(TRIM(J97)), B93)</formula1>
    </dataValidation>
    <dataValidation type="custom" errorStyle="warning" allowBlank="1" showErrorMessage="1" errorTitle="Error" error="Only use words in the sentence for answer" sqref="K97">
      <formula1>FIND(LOWER(TRIM(K97)), B93)</formula1>
    </dataValidation>
    <dataValidation type="custom" errorStyle="warning" allowBlank="1" showErrorMessage="1" errorTitle="Error" error="Only use words in the sentence for answer" sqref="L97">
      <formula1>FIND(LOWER(TRIM(L97)), B93)</formula1>
    </dataValidation>
    <dataValidation type="custom" errorStyle="warning" allowBlank="1" showErrorMessage="1" errorTitle="Error" error="Only use words in the sentence for answer" sqref="M97">
      <formula1>FIND(LOWER(TRIM(M97)), B93)</formula1>
    </dataValidation>
    <dataValidation type="custom" errorStyle="warning" allowBlank="1" showErrorMessage="1" errorTitle="Error" error="Only use words in the sentence for answer" sqref="N97">
      <formula1>FIND(LOWER(TRIM(N97)), B93)</formula1>
    </dataValidation>
    <dataValidation type="list" allowBlank="1" showErrorMessage="1" errorTitle="Invalid input value" error="See dropdown box for valid options." sqref="E97">
      <formula1>"be wrapped,been wrapped,have been wrapped,have wrapped,wrap,wrapped,wraps"</formula1>
    </dataValidation>
    <dataValidation type="list" allowBlank="1" showErrorMessage="1" errorTitle="Invalid input value" error="See dropdown box for valid options." sqref="G97">
      <formula1>" ,about,as,by,for,to,up,with"</formula1>
    </dataValidation>
    <dataValidation type="custom" errorStyle="warning" allowBlank="1" showErrorMessage="1" errorTitle="Error" error="Only use words in the sentence for answer" sqref="J98">
      <formula1>FIND(LOWER(TRIM(J98)), B93)</formula1>
    </dataValidation>
    <dataValidation type="custom" errorStyle="warning" allowBlank="1" showErrorMessage="1" errorTitle="Error" error="Only use words in the sentence for answer" sqref="K98">
      <formula1>FIND(LOWER(TRIM(K98)), B93)</formula1>
    </dataValidation>
    <dataValidation type="custom" errorStyle="warning" allowBlank="1" showErrorMessage="1" errorTitle="Error" error="Only use words in the sentence for answer" sqref="L98">
      <formula1>FIND(LOWER(TRIM(L98)), B93)</formula1>
    </dataValidation>
    <dataValidation type="custom" errorStyle="warning" allowBlank="1" showErrorMessage="1" errorTitle="Error" error="Only use words in the sentence for answer" sqref="M98">
      <formula1>FIND(LOWER(TRIM(M98)), B93)</formula1>
    </dataValidation>
    <dataValidation type="custom" errorStyle="warning" allowBlank="1" showErrorMessage="1" errorTitle="Error" error="Only use words in the sentence for answer" sqref="N98">
      <formula1>FIND(LOWER(TRIM(N98)), B93)</formula1>
    </dataValidation>
    <dataValidation type="list" allowBlank="1" showErrorMessage="1" errorTitle="Invalid input value" error="See dropdown box for valid options." sqref="E98">
      <formula1>"be wrapped,been wrapped,have been wrapped,have wrapped,wrap,wrapped,wraps"</formula1>
    </dataValidation>
    <dataValidation type="list" allowBlank="1" showErrorMessage="1" errorTitle="Invalid input value" error="See dropdown box for valid options." sqref="G98">
      <formula1>" ,about,as,by,for,to,up,with"</formula1>
    </dataValidation>
    <dataValidation type="custom" errorStyle="warning" allowBlank="1" showErrorMessage="1" errorTitle="Error" error="Only use words in the sentence for answer" sqref="J99">
      <formula1>FIND(LOWER(TRIM(J99)), B93)</formula1>
    </dataValidation>
    <dataValidation type="custom" errorStyle="warning" allowBlank="1" showErrorMessage="1" errorTitle="Error" error="Only use words in the sentence for answer" sqref="K99">
      <formula1>FIND(LOWER(TRIM(K99)), B93)</formula1>
    </dataValidation>
    <dataValidation type="custom" errorStyle="warning" allowBlank="1" showErrorMessage="1" errorTitle="Error" error="Only use words in the sentence for answer" sqref="L99">
      <formula1>FIND(LOWER(TRIM(L99)), B93)</formula1>
    </dataValidation>
    <dataValidation type="custom" errorStyle="warning" allowBlank="1" showErrorMessage="1" errorTitle="Error" error="Only use words in the sentence for answer" sqref="M99">
      <formula1>FIND(LOWER(TRIM(M99)), B93)</formula1>
    </dataValidation>
    <dataValidation type="custom" errorStyle="warning" allowBlank="1" showErrorMessage="1" errorTitle="Error" error="Only use words in the sentence for answer" sqref="N99">
      <formula1>FIND(LOWER(TRIM(N99)), B93)</formula1>
    </dataValidation>
    <dataValidation type="list" allowBlank="1" showErrorMessage="1" errorTitle="Invalid input value" error="See dropdown box for valid options." sqref="E99">
      <formula1>"be wrapped,been wrapped,have been wrapped,have wrapped,wrap,wrapped,wraps"</formula1>
    </dataValidation>
    <dataValidation type="list" allowBlank="1" showErrorMessage="1" errorTitle="Invalid input value" error="See dropdown box for valid options." sqref="G99">
      <formula1>" ,about,as,by,for,to,up,with"</formula1>
    </dataValidation>
    <dataValidation type="custom" errorStyle="warning" allowBlank="1" showErrorMessage="1" errorTitle="Error" error="Only use words in the sentence for answer" sqref="J100">
      <formula1>FIND(LOWER(TRIM(J100)), B93)</formula1>
    </dataValidation>
    <dataValidation type="custom" errorStyle="warning" allowBlank="1" showErrorMessage="1" errorTitle="Error" error="Only use words in the sentence for answer" sqref="K100">
      <formula1>FIND(LOWER(TRIM(K100)), B93)</formula1>
    </dataValidation>
    <dataValidation type="custom" errorStyle="warning" allowBlank="1" showErrorMessage="1" errorTitle="Error" error="Only use words in the sentence for answer" sqref="L100">
      <formula1>FIND(LOWER(TRIM(L100)), B93)</formula1>
    </dataValidation>
    <dataValidation type="custom" errorStyle="warning" allowBlank="1" showErrorMessage="1" errorTitle="Error" error="Only use words in the sentence for answer" sqref="M100">
      <formula1>FIND(LOWER(TRIM(M100)), B93)</formula1>
    </dataValidation>
    <dataValidation type="custom" errorStyle="warning" allowBlank="1" showErrorMessage="1" errorTitle="Error" error="Only use words in the sentence for answer" sqref="N100">
      <formula1>FIND(LOWER(TRIM(N100)), B93)</formula1>
    </dataValidation>
    <dataValidation type="list" allowBlank="1" showErrorMessage="1" errorTitle="Invalid input value" error="See dropdown box for valid options." sqref="E100">
      <formula1>"be wrapped,been wrapped,have been wrapped,have wrapped,wrap,wrapped,wraps"</formula1>
    </dataValidation>
    <dataValidation type="list" allowBlank="1" showErrorMessage="1" errorTitle="Invalid input value" error="See dropdown box for valid options." sqref="G100">
      <formula1>" ,about,as,by,for,to,up,with"</formula1>
    </dataValidation>
    <dataValidation type="custom" errorStyle="warning" allowBlank="1" showErrorMessage="1" errorTitle="Error" error="Only use words in the sentence for answer" sqref="J101">
      <formula1>FIND(LOWER(TRIM(J101)), B93)</formula1>
    </dataValidation>
    <dataValidation type="custom" errorStyle="warning" allowBlank="1" showErrorMessage="1" errorTitle="Error" error="Only use words in the sentence for answer" sqref="K101">
      <formula1>FIND(LOWER(TRIM(K101)), B93)</formula1>
    </dataValidation>
    <dataValidation type="custom" errorStyle="warning" allowBlank="1" showErrorMessage="1" errorTitle="Error" error="Only use words in the sentence for answer" sqref="L101">
      <formula1>FIND(LOWER(TRIM(L101)), B93)</formula1>
    </dataValidation>
    <dataValidation type="custom" errorStyle="warning" allowBlank="1" showErrorMessage="1" errorTitle="Error" error="Only use words in the sentence for answer" sqref="M101">
      <formula1>FIND(LOWER(TRIM(M101)), B93)</formula1>
    </dataValidation>
    <dataValidation type="custom" errorStyle="warning" allowBlank="1" showErrorMessage="1" errorTitle="Error" error="Only use words in the sentence for answer" sqref="N101">
      <formula1>FIND(LOWER(TRIM(N101)), B93)</formula1>
    </dataValidation>
    <dataValidation type="list" allowBlank="1" showErrorMessage="1" errorTitle="Invalid input value" error="See dropdown box for valid options." sqref="E101">
      <formula1>"be wrapped,been wrapped,have been wrapped,have wrapped,wrap,wrapped,wraps"</formula1>
    </dataValidation>
    <dataValidation type="list" allowBlank="1" showErrorMessage="1" errorTitle="Invalid input value" error="See dropdown box for valid options." sqref="G101">
      <formula1>" ,about,as,by,for,to,up,with"</formula1>
    </dataValidation>
    <dataValidation type="custom" errorStyle="warning" allowBlank="1" showErrorMessage="1" errorTitle="Error" error="Only use words in the sentence for answer" sqref="J102">
      <formula1>FIND(LOWER(TRIM(J102)), B93)</formula1>
    </dataValidation>
    <dataValidation type="custom" errorStyle="warning" allowBlank="1" showErrorMessage="1" errorTitle="Error" error="Only use words in the sentence for answer" sqref="K102">
      <formula1>FIND(LOWER(TRIM(K102)), B93)</formula1>
    </dataValidation>
    <dataValidation type="custom" errorStyle="warning" allowBlank="1" showErrorMessage="1" errorTitle="Error" error="Only use words in the sentence for answer" sqref="L102">
      <formula1>FIND(LOWER(TRIM(L102)), B93)</formula1>
    </dataValidation>
    <dataValidation type="custom" errorStyle="warning" allowBlank="1" showErrorMessage="1" errorTitle="Error" error="Only use words in the sentence for answer" sqref="M102">
      <formula1>FIND(LOWER(TRIM(M102)), B93)</formula1>
    </dataValidation>
    <dataValidation type="custom" errorStyle="warning" allowBlank="1" showErrorMessage="1" errorTitle="Error" error="Only use words in the sentence for answer" sqref="N102">
      <formula1>FIND(LOWER(TRIM(N102)), B93)</formula1>
    </dataValidation>
    <dataValidation type="list" allowBlank="1" showErrorMessage="1" errorTitle="Invalid input value" error="See dropdown box for valid options." sqref="E102">
      <formula1>"be wrapped,been wrapped,have been wrapped,have wrapped,wrap,wrapped,wraps"</formula1>
    </dataValidation>
    <dataValidation type="list" allowBlank="1" showErrorMessage="1" errorTitle="Invalid input value" error="See dropdown box for valid options." sqref="G102">
      <formula1>" ,about,as,by,for,to,up,with"</formula1>
    </dataValidation>
    <dataValidation type="custom" errorStyle="warning" allowBlank="1" showErrorMessage="1" errorTitle="Error" error="Only use words in the sentence for answer" sqref="J103">
      <formula1>FIND(LOWER(TRIM(J103)), B93)</formula1>
    </dataValidation>
    <dataValidation type="custom" errorStyle="warning" allowBlank="1" showErrorMessage="1" errorTitle="Error" error="Only use words in the sentence for answer" sqref="K103">
      <formula1>FIND(LOWER(TRIM(K103)), B93)</formula1>
    </dataValidation>
    <dataValidation type="custom" errorStyle="warning" allowBlank="1" showErrorMessage="1" errorTitle="Error" error="Only use words in the sentence for answer" sqref="L103">
      <formula1>FIND(LOWER(TRIM(L103)), B93)</formula1>
    </dataValidation>
    <dataValidation type="custom" errorStyle="warning" allowBlank="1" showErrorMessage="1" errorTitle="Error" error="Only use words in the sentence for answer" sqref="M103">
      <formula1>FIND(LOWER(TRIM(M103)), B93)</formula1>
    </dataValidation>
    <dataValidation type="custom" errorStyle="warning" allowBlank="1" showErrorMessage="1" errorTitle="Error" error="Only use words in the sentence for answer" sqref="N103">
      <formula1>FIND(LOWER(TRIM(N103)), B93)</formula1>
    </dataValidation>
    <dataValidation type="list" allowBlank="1" showErrorMessage="1" errorTitle="Invalid input value" error="See dropdown box for valid options." sqref="E103">
      <formula1>"be wrapped,been wrapped,have been wrapped,have wrapped,wrap,wrapped,wraps"</formula1>
    </dataValidation>
    <dataValidation type="list" allowBlank="1" showErrorMessage="1" errorTitle="Invalid input value" error="See dropdown box for valid options." sqref="G103">
      <formula1>" ,about,as,by,for,to,up,with"</formula1>
    </dataValidation>
    <dataValidation type="custom" errorStyle="warning" allowBlank="1" showErrorMessage="1" errorTitle="Error" error="Only use words in the sentence for answer" sqref="J109">
      <formula1>FIND(LOWER(TRIM(J109)), B106)</formula1>
    </dataValidation>
    <dataValidation type="custom" errorStyle="warning" allowBlank="1" showErrorMessage="1" errorTitle="Error" error="Only use words in the sentence for answer" sqref="K109">
      <formula1>FIND(LOWER(TRIM(K109)), B106)</formula1>
    </dataValidation>
    <dataValidation type="custom" errorStyle="warning" allowBlank="1" showErrorMessage="1" errorTitle="Error" error="Only use words in the sentence for answer" sqref="L109">
      <formula1>FIND(LOWER(TRIM(L109)), B106)</formula1>
    </dataValidation>
    <dataValidation type="custom" errorStyle="warning" allowBlank="1" showErrorMessage="1" errorTitle="Error" error="Only use words in the sentence for answer" sqref="M109">
      <formula1>FIND(LOWER(TRIM(M109)), B106)</formula1>
    </dataValidation>
    <dataValidation type="custom" errorStyle="warning" allowBlank="1" showErrorMessage="1" errorTitle="Error" error="Only use words in the sentence for answer" sqref="N109">
      <formula1>FIND(LOWER(TRIM(N109)), B106)</formula1>
    </dataValidation>
    <dataValidation type="list" allowBlank="1" showErrorMessage="1" errorTitle="Invalid input value" error="See dropdown box for valid options." sqref="E109">
      <formula1>"be encouraged,been encouraged,encourage,encouraged,encourages,have been encouraged,have encouraged"</formula1>
    </dataValidation>
    <dataValidation type="list" allowBlank="1" showErrorMessage="1" errorTitle="Invalid input value" error="See dropdown box for valid options." sqref="G109">
      <formula1>" ,about,by,for,of,to,with"</formula1>
    </dataValidation>
    <dataValidation type="custom" errorStyle="warning" allowBlank="1" showErrorMessage="1" errorTitle="Error" error="Only use words in the sentence for answer" sqref="J110">
      <formula1>FIND(LOWER(TRIM(J110)), B106)</formula1>
    </dataValidation>
    <dataValidation type="custom" errorStyle="warning" allowBlank="1" showErrorMessage="1" errorTitle="Error" error="Only use words in the sentence for answer" sqref="K110">
      <formula1>FIND(LOWER(TRIM(K110)), B106)</formula1>
    </dataValidation>
    <dataValidation type="custom" errorStyle="warning" allowBlank="1" showErrorMessage="1" errorTitle="Error" error="Only use words in the sentence for answer" sqref="L110">
      <formula1>FIND(LOWER(TRIM(L110)), B106)</formula1>
    </dataValidation>
    <dataValidation type="custom" errorStyle="warning" allowBlank="1" showErrorMessage="1" errorTitle="Error" error="Only use words in the sentence for answer" sqref="M110">
      <formula1>FIND(LOWER(TRIM(M110)), B106)</formula1>
    </dataValidation>
    <dataValidation type="custom" errorStyle="warning" allowBlank="1" showErrorMessage="1" errorTitle="Error" error="Only use words in the sentence for answer" sqref="N110">
      <formula1>FIND(LOWER(TRIM(N110)), B106)</formula1>
    </dataValidation>
    <dataValidation type="list" allowBlank="1" showErrorMessage="1" errorTitle="Invalid input value" error="See dropdown box for valid options." sqref="E110">
      <formula1>"be encouraged,been encouraged,encourage,encouraged,encourages,have been encouraged,have encouraged"</formula1>
    </dataValidation>
    <dataValidation type="list" allowBlank="1" showErrorMessage="1" errorTitle="Invalid input value" error="See dropdown box for valid options." sqref="G110">
      <formula1>" ,about,by,for,of,to,with"</formula1>
    </dataValidation>
    <dataValidation type="custom" errorStyle="warning" allowBlank="1" showErrorMessage="1" errorTitle="Error" error="Only use words in the sentence for answer" sqref="J111">
      <formula1>FIND(LOWER(TRIM(J111)), B106)</formula1>
    </dataValidation>
    <dataValidation type="custom" errorStyle="warning" allowBlank="1" showErrorMessage="1" errorTitle="Error" error="Only use words in the sentence for answer" sqref="K111">
      <formula1>FIND(LOWER(TRIM(K111)), B106)</formula1>
    </dataValidation>
    <dataValidation type="custom" errorStyle="warning" allowBlank="1" showErrorMessage="1" errorTitle="Error" error="Only use words in the sentence for answer" sqref="L111">
      <formula1>FIND(LOWER(TRIM(L111)), B106)</formula1>
    </dataValidation>
    <dataValidation type="custom" errorStyle="warning" allowBlank="1" showErrorMessage="1" errorTitle="Error" error="Only use words in the sentence for answer" sqref="M111">
      <formula1>FIND(LOWER(TRIM(M111)), B106)</formula1>
    </dataValidation>
    <dataValidation type="custom" errorStyle="warning" allowBlank="1" showErrorMessage="1" errorTitle="Error" error="Only use words in the sentence for answer" sqref="N111">
      <formula1>FIND(LOWER(TRIM(N111)), B106)</formula1>
    </dataValidation>
    <dataValidation type="list" allowBlank="1" showErrorMessage="1" errorTitle="Invalid input value" error="See dropdown box for valid options." sqref="E111">
      <formula1>"be encouraged,been encouraged,encourage,encouraged,encourages,have been encouraged,have encouraged"</formula1>
    </dataValidation>
    <dataValidation type="list" allowBlank="1" showErrorMessage="1" errorTitle="Invalid input value" error="See dropdown box for valid options." sqref="G111">
      <formula1>" ,about,by,for,of,to,with"</formula1>
    </dataValidation>
    <dataValidation type="custom" errorStyle="warning" allowBlank="1" showErrorMessage="1" errorTitle="Error" error="Only use words in the sentence for answer" sqref="J112">
      <formula1>FIND(LOWER(TRIM(J112)), B106)</formula1>
    </dataValidation>
    <dataValidation type="custom" errorStyle="warning" allowBlank="1" showErrorMessage="1" errorTitle="Error" error="Only use words in the sentence for answer" sqref="K112">
      <formula1>FIND(LOWER(TRIM(K112)), B106)</formula1>
    </dataValidation>
    <dataValidation type="custom" errorStyle="warning" allowBlank="1" showErrorMessage="1" errorTitle="Error" error="Only use words in the sentence for answer" sqref="L112">
      <formula1>FIND(LOWER(TRIM(L112)), B106)</formula1>
    </dataValidation>
    <dataValidation type="custom" errorStyle="warning" allowBlank="1" showErrorMessage="1" errorTitle="Error" error="Only use words in the sentence for answer" sqref="M112">
      <formula1>FIND(LOWER(TRIM(M112)), B106)</formula1>
    </dataValidation>
    <dataValidation type="custom" errorStyle="warning" allowBlank="1" showErrorMessage="1" errorTitle="Error" error="Only use words in the sentence for answer" sqref="N112">
      <formula1>FIND(LOWER(TRIM(N112)), B106)</formula1>
    </dataValidation>
    <dataValidation type="list" allowBlank="1" showErrorMessage="1" errorTitle="Invalid input value" error="See dropdown box for valid options." sqref="E112">
      <formula1>"be encouraged,been encouraged,encourage,encouraged,encourages,have been encouraged,have encouraged"</formula1>
    </dataValidation>
    <dataValidation type="list" allowBlank="1" showErrorMessage="1" errorTitle="Invalid input value" error="See dropdown box for valid options." sqref="G112">
      <formula1>" ,about,by,for,of,to,with"</formula1>
    </dataValidation>
    <dataValidation type="custom" errorStyle="warning" allowBlank="1" showErrorMessage="1" errorTitle="Error" error="Only use words in the sentence for answer" sqref="J113">
      <formula1>FIND(LOWER(TRIM(J113)), B106)</formula1>
    </dataValidation>
    <dataValidation type="custom" errorStyle="warning" allowBlank="1" showErrorMessage="1" errorTitle="Error" error="Only use words in the sentence for answer" sqref="K113">
      <formula1>FIND(LOWER(TRIM(K113)), B106)</formula1>
    </dataValidation>
    <dataValidation type="custom" errorStyle="warning" allowBlank="1" showErrorMessage="1" errorTitle="Error" error="Only use words in the sentence for answer" sqref="L113">
      <formula1>FIND(LOWER(TRIM(L113)), B106)</formula1>
    </dataValidation>
    <dataValidation type="custom" errorStyle="warning" allowBlank="1" showErrorMessage="1" errorTitle="Error" error="Only use words in the sentence for answer" sqref="M113">
      <formula1>FIND(LOWER(TRIM(M113)), B106)</formula1>
    </dataValidation>
    <dataValidation type="custom" errorStyle="warning" allowBlank="1" showErrorMessage="1" errorTitle="Error" error="Only use words in the sentence for answer" sqref="N113">
      <formula1>FIND(LOWER(TRIM(N113)), B106)</formula1>
    </dataValidation>
    <dataValidation type="list" allowBlank="1" showErrorMessage="1" errorTitle="Invalid input value" error="See dropdown box for valid options." sqref="E113">
      <formula1>"be encouraged,been encouraged,encourage,encouraged,encourages,have been encouraged,have encouraged"</formula1>
    </dataValidation>
    <dataValidation type="list" allowBlank="1" showErrorMessage="1" errorTitle="Invalid input value" error="See dropdown box for valid options." sqref="G113">
      <formula1>" ,about,by,for,of,to,with"</formula1>
    </dataValidation>
    <dataValidation type="custom" errorStyle="warning" allowBlank="1" showErrorMessage="1" errorTitle="Error" error="Only use words in the sentence for answer" sqref="J114">
      <formula1>FIND(LOWER(TRIM(J114)), B106)</formula1>
    </dataValidation>
    <dataValidation type="custom" errorStyle="warning" allowBlank="1" showErrorMessage="1" errorTitle="Error" error="Only use words in the sentence for answer" sqref="K114">
      <formula1>FIND(LOWER(TRIM(K114)), B106)</formula1>
    </dataValidation>
    <dataValidation type="custom" errorStyle="warning" allowBlank="1" showErrorMessage="1" errorTitle="Error" error="Only use words in the sentence for answer" sqref="L114">
      <formula1>FIND(LOWER(TRIM(L114)), B106)</formula1>
    </dataValidation>
    <dataValidation type="custom" errorStyle="warning" allowBlank="1" showErrorMessage="1" errorTitle="Error" error="Only use words in the sentence for answer" sqref="M114">
      <formula1>FIND(LOWER(TRIM(M114)), B106)</formula1>
    </dataValidation>
    <dataValidation type="custom" errorStyle="warning" allowBlank="1" showErrorMessage="1" errorTitle="Error" error="Only use words in the sentence for answer" sqref="N114">
      <formula1>FIND(LOWER(TRIM(N114)), B106)</formula1>
    </dataValidation>
    <dataValidation type="list" allowBlank="1" showErrorMessage="1" errorTitle="Invalid input value" error="See dropdown box for valid options." sqref="E114">
      <formula1>"be encouraged,been encouraged,encourage,encouraged,encourages,have been encouraged,have encouraged"</formula1>
    </dataValidation>
    <dataValidation type="list" allowBlank="1" showErrorMessage="1" errorTitle="Invalid input value" error="See dropdown box for valid options." sqref="G114">
      <formula1>" ,about,by,for,of,to,with"</formula1>
    </dataValidation>
    <dataValidation type="custom" errorStyle="warning" allowBlank="1" showErrorMessage="1" errorTitle="Error" error="Only use words in the sentence for answer" sqref="J115">
      <formula1>FIND(LOWER(TRIM(J115)), B106)</formula1>
    </dataValidation>
    <dataValidation type="custom" errorStyle="warning" allowBlank="1" showErrorMessage="1" errorTitle="Error" error="Only use words in the sentence for answer" sqref="K115">
      <formula1>FIND(LOWER(TRIM(K115)), B106)</formula1>
    </dataValidation>
    <dataValidation type="custom" errorStyle="warning" allowBlank="1" showErrorMessage="1" errorTitle="Error" error="Only use words in the sentence for answer" sqref="L115">
      <formula1>FIND(LOWER(TRIM(L115)), B106)</formula1>
    </dataValidation>
    <dataValidation type="custom" errorStyle="warning" allowBlank="1" showErrorMessage="1" errorTitle="Error" error="Only use words in the sentence for answer" sqref="M115">
      <formula1>FIND(LOWER(TRIM(M115)), B106)</formula1>
    </dataValidation>
    <dataValidation type="custom" errorStyle="warning" allowBlank="1" showErrorMessage="1" errorTitle="Error" error="Only use words in the sentence for answer" sqref="N115">
      <formula1>FIND(LOWER(TRIM(N115)), B106)</formula1>
    </dataValidation>
    <dataValidation type="list" allowBlank="1" showErrorMessage="1" errorTitle="Invalid input value" error="See dropdown box for valid options." sqref="E115">
      <formula1>"be encouraged,been encouraged,encourage,encouraged,encourages,have been encouraged,have encouraged"</formula1>
    </dataValidation>
    <dataValidation type="list" allowBlank="1" showErrorMessage="1" errorTitle="Invalid input value" error="See dropdown box for valid options." sqref="G115">
      <formula1>" ,about,by,for,of,to,with"</formula1>
    </dataValidation>
    <dataValidation type="custom" errorStyle="warning" allowBlank="1" showErrorMessage="1" errorTitle="Error" error="Only use words in the sentence for answer" sqref="J116">
      <formula1>FIND(LOWER(TRIM(J116)), B106)</formula1>
    </dataValidation>
    <dataValidation type="custom" errorStyle="warning" allowBlank="1" showErrorMessage="1" errorTitle="Error" error="Only use words in the sentence for answer" sqref="K116">
      <formula1>FIND(LOWER(TRIM(K116)), B106)</formula1>
    </dataValidation>
    <dataValidation type="custom" errorStyle="warning" allowBlank="1" showErrorMessage="1" errorTitle="Error" error="Only use words in the sentence for answer" sqref="L116">
      <formula1>FIND(LOWER(TRIM(L116)), B106)</formula1>
    </dataValidation>
    <dataValidation type="custom" errorStyle="warning" allowBlank="1" showErrorMessage="1" errorTitle="Error" error="Only use words in the sentence for answer" sqref="M116">
      <formula1>FIND(LOWER(TRIM(M116)), B106)</formula1>
    </dataValidation>
    <dataValidation type="custom" errorStyle="warning" allowBlank="1" showErrorMessage="1" errorTitle="Error" error="Only use words in the sentence for answer" sqref="N116">
      <formula1>FIND(LOWER(TRIM(N116)), B106)</formula1>
    </dataValidation>
    <dataValidation type="list" allowBlank="1" showErrorMessage="1" errorTitle="Invalid input value" error="See dropdown box for valid options." sqref="E116">
      <formula1>"be encouraged,been encouraged,encourage,encouraged,encourages,have been encouraged,have encouraged"</formula1>
    </dataValidation>
    <dataValidation type="list" allowBlank="1" showErrorMessage="1" errorTitle="Invalid input value" error="See dropdown box for valid options." sqref="G116">
      <formula1>" ,about,by,for,of,to,with"</formula1>
    </dataValidation>
    <dataValidation type="custom" errorStyle="warning" allowBlank="1" showErrorMessage="1" errorTitle="Error" error="Only use words in the sentence for answer" sqref="J122">
      <formula1>FIND(LOWER(TRIM(J122)), B119)</formula1>
    </dataValidation>
    <dataValidation type="custom" errorStyle="warning" allowBlank="1" showErrorMessage="1" errorTitle="Error" error="Only use words in the sentence for answer" sqref="K122">
      <formula1>FIND(LOWER(TRIM(K122)), B119)</formula1>
    </dataValidation>
    <dataValidation type="custom" errorStyle="warning" allowBlank="1" showErrorMessage="1" errorTitle="Error" error="Only use words in the sentence for answer" sqref="L122">
      <formula1>FIND(LOWER(TRIM(L122)), B119)</formula1>
    </dataValidation>
    <dataValidation type="custom" errorStyle="warning" allowBlank="1" showErrorMessage="1" errorTitle="Error" error="Only use words in the sentence for answer" sqref="M122">
      <formula1>FIND(LOWER(TRIM(M122)), B119)</formula1>
    </dataValidation>
    <dataValidation type="custom" errorStyle="warning" allowBlank="1" showErrorMessage="1" errorTitle="Error" error="Only use words in the sentence for answer" sqref="N122">
      <formula1>FIND(LOWER(TRIM(N122)), B119)</formula1>
    </dataValidation>
    <dataValidation type="list" allowBlank="1" showErrorMessage="1" errorTitle="Invalid input value" error="See dropdown box for valid options." sqref="E122">
      <formula1>"be said,been said,have been said,have said,said,say,says"</formula1>
    </dataValidation>
    <dataValidation type="list" allowBlank="1" showErrorMessage="1" errorTitle="Invalid input value" error="See dropdown box for valid options." sqref="G122">
      <formula1>" ,about,by,for,of,to,with"</formula1>
    </dataValidation>
    <dataValidation type="custom" errorStyle="warning" allowBlank="1" showErrorMessage="1" errorTitle="Error" error="Only use words in the sentence for answer" sqref="J123">
      <formula1>FIND(LOWER(TRIM(J123)), B119)</formula1>
    </dataValidation>
    <dataValidation type="custom" errorStyle="warning" allowBlank="1" showErrorMessage="1" errorTitle="Error" error="Only use words in the sentence for answer" sqref="K123">
      <formula1>FIND(LOWER(TRIM(K123)), B119)</formula1>
    </dataValidation>
    <dataValidation type="custom" errorStyle="warning" allowBlank="1" showErrorMessage="1" errorTitle="Error" error="Only use words in the sentence for answer" sqref="L123">
      <formula1>FIND(LOWER(TRIM(L123)), B119)</formula1>
    </dataValidation>
    <dataValidation type="custom" errorStyle="warning" allowBlank="1" showErrorMessage="1" errorTitle="Error" error="Only use words in the sentence for answer" sqref="M123">
      <formula1>FIND(LOWER(TRIM(M123)), B119)</formula1>
    </dataValidation>
    <dataValidation type="custom" errorStyle="warning" allowBlank="1" showErrorMessage="1" errorTitle="Error" error="Only use words in the sentence for answer" sqref="N123">
      <formula1>FIND(LOWER(TRIM(N123)), B119)</formula1>
    </dataValidation>
    <dataValidation type="list" allowBlank="1" showErrorMessage="1" errorTitle="Invalid input value" error="See dropdown box for valid options." sqref="E123">
      <formula1>"be said,been said,have been said,have said,said,say,says"</formula1>
    </dataValidation>
    <dataValidation type="list" allowBlank="1" showErrorMessage="1" errorTitle="Invalid input value" error="See dropdown box for valid options." sqref="G123">
      <formula1>" ,about,by,for,of,to,with"</formula1>
    </dataValidation>
    <dataValidation type="custom" errorStyle="warning" allowBlank="1" showErrorMessage="1" errorTitle="Error" error="Only use words in the sentence for answer" sqref="J124">
      <formula1>FIND(LOWER(TRIM(J124)), B119)</formula1>
    </dataValidation>
    <dataValidation type="custom" errorStyle="warning" allowBlank="1" showErrorMessage="1" errorTitle="Error" error="Only use words in the sentence for answer" sqref="K124">
      <formula1>FIND(LOWER(TRIM(K124)), B119)</formula1>
    </dataValidation>
    <dataValidation type="custom" errorStyle="warning" allowBlank="1" showErrorMessage="1" errorTitle="Error" error="Only use words in the sentence for answer" sqref="L124">
      <formula1>FIND(LOWER(TRIM(L124)), B119)</formula1>
    </dataValidation>
    <dataValidation type="custom" errorStyle="warning" allowBlank="1" showErrorMessage="1" errorTitle="Error" error="Only use words in the sentence for answer" sqref="M124">
      <formula1>FIND(LOWER(TRIM(M124)), B119)</formula1>
    </dataValidation>
    <dataValidation type="custom" errorStyle="warning" allowBlank="1" showErrorMessage="1" errorTitle="Error" error="Only use words in the sentence for answer" sqref="N124">
      <formula1>FIND(LOWER(TRIM(N124)), B119)</formula1>
    </dataValidation>
    <dataValidation type="list" allowBlank="1" showErrorMessage="1" errorTitle="Invalid input value" error="See dropdown box for valid options." sqref="E124">
      <formula1>"be said,been said,have been said,have said,said,say,says"</formula1>
    </dataValidation>
    <dataValidation type="list" allowBlank="1" showErrorMessage="1" errorTitle="Invalid input value" error="See dropdown box for valid options." sqref="G124">
      <formula1>" ,about,by,for,of,to,with"</formula1>
    </dataValidation>
    <dataValidation type="custom" errorStyle="warning" allowBlank="1" showErrorMessage="1" errorTitle="Error" error="Only use words in the sentence for answer" sqref="J125">
      <formula1>FIND(LOWER(TRIM(J125)), B119)</formula1>
    </dataValidation>
    <dataValidation type="custom" errorStyle="warning" allowBlank="1" showErrorMessage="1" errorTitle="Error" error="Only use words in the sentence for answer" sqref="K125">
      <formula1>FIND(LOWER(TRIM(K125)), B119)</formula1>
    </dataValidation>
    <dataValidation type="custom" errorStyle="warning" allowBlank="1" showErrorMessage="1" errorTitle="Error" error="Only use words in the sentence for answer" sqref="L125">
      <formula1>FIND(LOWER(TRIM(L125)), B119)</formula1>
    </dataValidation>
    <dataValidation type="custom" errorStyle="warning" allowBlank="1" showErrorMessage="1" errorTitle="Error" error="Only use words in the sentence for answer" sqref="M125">
      <formula1>FIND(LOWER(TRIM(M125)), B119)</formula1>
    </dataValidation>
    <dataValidation type="custom" errorStyle="warning" allowBlank="1" showErrorMessage="1" errorTitle="Error" error="Only use words in the sentence for answer" sqref="N125">
      <formula1>FIND(LOWER(TRIM(N125)), B119)</formula1>
    </dataValidation>
    <dataValidation type="list" allowBlank="1" showErrorMessage="1" errorTitle="Invalid input value" error="See dropdown box for valid options." sqref="E125">
      <formula1>"be said,been said,have been said,have said,said,say,says"</formula1>
    </dataValidation>
    <dataValidation type="list" allowBlank="1" showErrorMessage="1" errorTitle="Invalid input value" error="See dropdown box for valid options." sqref="G125">
      <formula1>" ,about,by,for,of,to,with"</formula1>
    </dataValidation>
    <dataValidation type="custom" errorStyle="warning" allowBlank="1" showErrorMessage="1" errorTitle="Error" error="Only use words in the sentence for answer" sqref="J126">
      <formula1>FIND(LOWER(TRIM(J126)), B119)</formula1>
    </dataValidation>
    <dataValidation type="custom" errorStyle="warning" allowBlank="1" showErrorMessage="1" errorTitle="Error" error="Only use words in the sentence for answer" sqref="K126">
      <formula1>FIND(LOWER(TRIM(K126)), B119)</formula1>
    </dataValidation>
    <dataValidation type="custom" errorStyle="warning" allowBlank="1" showErrorMessage="1" errorTitle="Error" error="Only use words in the sentence for answer" sqref="L126">
      <formula1>FIND(LOWER(TRIM(L126)), B119)</formula1>
    </dataValidation>
    <dataValidation type="custom" errorStyle="warning" allowBlank="1" showErrorMessage="1" errorTitle="Error" error="Only use words in the sentence for answer" sqref="M126">
      <formula1>FIND(LOWER(TRIM(M126)), B119)</formula1>
    </dataValidation>
    <dataValidation type="custom" errorStyle="warning" allowBlank="1" showErrorMessage="1" errorTitle="Error" error="Only use words in the sentence for answer" sqref="N126">
      <formula1>FIND(LOWER(TRIM(N126)), B119)</formula1>
    </dataValidation>
    <dataValidation type="list" allowBlank="1" showErrorMessage="1" errorTitle="Invalid input value" error="See dropdown box for valid options." sqref="E126">
      <formula1>"be said,been said,have been said,have said,said,say,says"</formula1>
    </dataValidation>
    <dataValidation type="list" allowBlank="1" showErrorMessage="1" errorTitle="Invalid input value" error="See dropdown box for valid options." sqref="G126">
      <formula1>" ,about,by,for,of,to,with"</formula1>
    </dataValidation>
    <dataValidation type="custom" errorStyle="warning" allowBlank="1" showErrorMessage="1" errorTitle="Error" error="Only use words in the sentence for answer" sqref="J127">
      <formula1>FIND(LOWER(TRIM(J127)), B119)</formula1>
    </dataValidation>
    <dataValidation type="custom" errorStyle="warning" allowBlank="1" showErrorMessage="1" errorTitle="Error" error="Only use words in the sentence for answer" sqref="K127">
      <formula1>FIND(LOWER(TRIM(K127)), B119)</formula1>
    </dataValidation>
    <dataValidation type="custom" errorStyle="warning" allowBlank="1" showErrorMessage="1" errorTitle="Error" error="Only use words in the sentence for answer" sqref="L127">
      <formula1>FIND(LOWER(TRIM(L127)), B119)</formula1>
    </dataValidation>
    <dataValidation type="custom" errorStyle="warning" allowBlank="1" showErrorMessage="1" errorTitle="Error" error="Only use words in the sentence for answer" sqref="M127">
      <formula1>FIND(LOWER(TRIM(M127)), B119)</formula1>
    </dataValidation>
    <dataValidation type="custom" errorStyle="warning" allowBlank="1" showErrorMessage="1" errorTitle="Error" error="Only use words in the sentence for answer" sqref="N127">
      <formula1>FIND(LOWER(TRIM(N127)), B119)</formula1>
    </dataValidation>
    <dataValidation type="list" allowBlank="1" showErrorMessage="1" errorTitle="Invalid input value" error="See dropdown box for valid options." sqref="E127">
      <formula1>"be said,been said,have been said,have said,said,say,says"</formula1>
    </dataValidation>
    <dataValidation type="list" allowBlank="1" showErrorMessage="1" errorTitle="Invalid input value" error="See dropdown box for valid options." sqref="G127">
      <formula1>" ,about,by,for,of,to,with"</formula1>
    </dataValidation>
    <dataValidation type="custom" errorStyle="warning" allowBlank="1" showErrorMessage="1" errorTitle="Error" error="Only use words in the sentence for answer" sqref="J128">
      <formula1>FIND(LOWER(TRIM(J128)), B119)</formula1>
    </dataValidation>
    <dataValidation type="custom" errorStyle="warning" allowBlank="1" showErrorMessage="1" errorTitle="Error" error="Only use words in the sentence for answer" sqref="K128">
      <formula1>FIND(LOWER(TRIM(K128)), B119)</formula1>
    </dataValidation>
    <dataValidation type="custom" errorStyle="warning" allowBlank="1" showErrorMessage="1" errorTitle="Error" error="Only use words in the sentence for answer" sqref="L128">
      <formula1>FIND(LOWER(TRIM(L128)), B119)</formula1>
    </dataValidation>
    <dataValidation type="custom" errorStyle="warning" allowBlank="1" showErrorMessage="1" errorTitle="Error" error="Only use words in the sentence for answer" sqref="M128">
      <formula1>FIND(LOWER(TRIM(M128)), B119)</formula1>
    </dataValidation>
    <dataValidation type="custom" errorStyle="warning" allowBlank="1" showErrorMessage="1" errorTitle="Error" error="Only use words in the sentence for answer" sqref="N128">
      <formula1>FIND(LOWER(TRIM(N128)), B119)</formula1>
    </dataValidation>
    <dataValidation type="list" allowBlank="1" showErrorMessage="1" errorTitle="Invalid input value" error="See dropdown box for valid options." sqref="E128">
      <formula1>"be said,been said,have been said,have said,said,say,says"</formula1>
    </dataValidation>
    <dataValidation type="list" allowBlank="1" showErrorMessage="1" errorTitle="Invalid input value" error="See dropdown box for valid options." sqref="G128">
      <formula1>" ,about,by,for,of,to,with"</formula1>
    </dataValidation>
    <dataValidation type="custom" errorStyle="warning" allowBlank="1" showErrorMessage="1" errorTitle="Error" error="Only use words in the sentence for answer" sqref="J129">
      <formula1>FIND(LOWER(TRIM(J129)), B119)</formula1>
    </dataValidation>
    <dataValidation type="custom" errorStyle="warning" allowBlank="1" showErrorMessage="1" errorTitle="Error" error="Only use words in the sentence for answer" sqref="K129">
      <formula1>FIND(LOWER(TRIM(K129)), B119)</formula1>
    </dataValidation>
    <dataValidation type="custom" errorStyle="warning" allowBlank="1" showErrorMessage="1" errorTitle="Error" error="Only use words in the sentence for answer" sqref="L129">
      <formula1>FIND(LOWER(TRIM(L129)), B119)</formula1>
    </dataValidation>
    <dataValidation type="custom" errorStyle="warning" allowBlank="1" showErrorMessage="1" errorTitle="Error" error="Only use words in the sentence for answer" sqref="M129">
      <formula1>FIND(LOWER(TRIM(M129)), B119)</formula1>
    </dataValidation>
    <dataValidation type="custom" errorStyle="warning" allowBlank="1" showErrorMessage="1" errorTitle="Error" error="Only use words in the sentence for answer" sqref="N129">
      <formula1>FIND(LOWER(TRIM(N129)), B119)</formula1>
    </dataValidation>
    <dataValidation type="list" allowBlank="1" showErrorMessage="1" errorTitle="Invalid input value" error="See dropdown box for valid options." sqref="E129">
      <formula1>"be said,been said,have been said,have said,said,say,says"</formula1>
    </dataValidation>
    <dataValidation type="list" allowBlank="1" showErrorMessage="1" errorTitle="Invalid input value" error="See dropdown box for valid options." sqref="G129">
      <formula1>" ,about,by,for,of,to,with"</formula1>
    </dataValidation>
    <dataValidation type="custom" errorStyle="warning" allowBlank="1" showErrorMessage="1" errorTitle="Error" error="Only use words in the sentence for answer" sqref="J135">
      <formula1>FIND(LOWER(TRIM(J135)), B132)</formula1>
    </dataValidation>
    <dataValidation type="custom" errorStyle="warning" allowBlank="1" showErrorMessage="1" errorTitle="Error" error="Only use words in the sentence for answer" sqref="K135">
      <formula1>FIND(LOWER(TRIM(K135)), B132)</formula1>
    </dataValidation>
    <dataValidation type="custom" errorStyle="warning" allowBlank="1" showErrorMessage="1" errorTitle="Error" error="Only use words in the sentence for answer" sqref="L135">
      <formula1>FIND(LOWER(TRIM(L135)), B132)</formula1>
    </dataValidation>
    <dataValidation type="custom" errorStyle="warning" allowBlank="1" showErrorMessage="1" errorTitle="Error" error="Only use words in the sentence for answer" sqref="M135">
      <formula1>FIND(LOWER(TRIM(M135)), B132)</formula1>
    </dataValidation>
    <dataValidation type="custom" errorStyle="warning" allowBlank="1" showErrorMessage="1" errorTitle="Error" error="Only use words in the sentence for answer" sqref="N135">
      <formula1>FIND(LOWER(TRIM(N135)), B132)</formula1>
    </dataValidation>
    <dataValidation type="list" allowBlank="1" showErrorMessage="1" errorTitle="Invalid input value" error="See dropdown box for valid options." sqref="E135">
      <formula1>"be said,been said,have been said,have said,said,say,says"</formula1>
    </dataValidation>
    <dataValidation type="list" allowBlank="1" showErrorMessage="1" errorTitle="Invalid input value" error="See dropdown box for valid options." sqref="G135">
      <formula1>" ,about,by,for,to,with"</formula1>
    </dataValidation>
    <dataValidation type="custom" errorStyle="warning" allowBlank="1" showErrorMessage="1" errorTitle="Error" error="Only use words in the sentence for answer" sqref="J136">
      <formula1>FIND(LOWER(TRIM(J136)), B132)</formula1>
    </dataValidation>
    <dataValidation type="custom" errorStyle="warning" allowBlank="1" showErrorMessage="1" errorTitle="Error" error="Only use words in the sentence for answer" sqref="K136">
      <formula1>FIND(LOWER(TRIM(K136)), B132)</formula1>
    </dataValidation>
    <dataValidation type="custom" errorStyle="warning" allowBlank="1" showErrorMessage="1" errorTitle="Error" error="Only use words in the sentence for answer" sqref="L136">
      <formula1>FIND(LOWER(TRIM(L136)), B132)</formula1>
    </dataValidation>
    <dataValidation type="custom" errorStyle="warning" allowBlank="1" showErrorMessage="1" errorTitle="Error" error="Only use words in the sentence for answer" sqref="M136">
      <formula1>FIND(LOWER(TRIM(M136)), B132)</formula1>
    </dataValidation>
    <dataValidation type="custom" errorStyle="warning" allowBlank="1" showErrorMessage="1" errorTitle="Error" error="Only use words in the sentence for answer" sqref="N136">
      <formula1>FIND(LOWER(TRIM(N136)), B132)</formula1>
    </dataValidation>
    <dataValidation type="list" allowBlank="1" showErrorMessage="1" errorTitle="Invalid input value" error="See dropdown box for valid options." sqref="E136">
      <formula1>"be said,been said,have been said,have said,said,say,says"</formula1>
    </dataValidation>
    <dataValidation type="list" allowBlank="1" showErrorMessage="1" errorTitle="Invalid input value" error="See dropdown box for valid options." sqref="G136">
      <formula1>" ,about,by,for,to,with"</formula1>
    </dataValidation>
    <dataValidation type="custom" errorStyle="warning" allowBlank="1" showErrorMessage="1" errorTitle="Error" error="Only use words in the sentence for answer" sqref="J137">
      <formula1>FIND(LOWER(TRIM(J137)), B132)</formula1>
    </dataValidation>
    <dataValidation type="custom" errorStyle="warning" allowBlank="1" showErrorMessage="1" errorTitle="Error" error="Only use words in the sentence for answer" sqref="K137">
      <formula1>FIND(LOWER(TRIM(K137)), B132)</formula1>
    </dataValidation>
    <dataValidation type="custom" errorStyle="warning" allowBlank="1" showErrorMessage="1" errorTitle="Error" error="Only use words in the sentence for answer" sqref="L137">
      <formula1>FIND(LOWER(TRIM(L137)), B132)</formula1>
    </dataValidation>
    <dataValidation type="custom" errorStyle="warning" allowBlank="1" showErrorMessage="1" errorTitle="Error" error="Only use words in the sentence for answer" sqref="M137">
      <formula1>FIND(LOWER(TRIM(M137)), B132)</formula1>
    </dataValidation>
    <dataValidation type="custom" errorStyle="warning" allowBlank="1" showErrorMessage="1" errorTitle="Error" error="Only use words in the sentence for answer" sqref="N137">
      <formula1>FIND(LOWER(TRIM(N137)), B132)</formula1>
    </dataValidation>
    <dataValidation type="list" allowBlank="1" showErrorMessage="1" errorTitle="Invalid input value" error="See dropdown box for valid options." sqref="E137">
      <formula1>"be said,been said,have been said,have said,said,say,says"</formula1>
    </dataValidation>
    <dataValidation type="list" allowBlank="1" showErrorMessage="1" errorTitle="Invalid input value" error="See dropdown box for valid options." sqref="G137">
      <formula1>" ,about,by,for,to,with"</formula1>
    </dataValidation>
    <dataValidation type="custom" errorStyle="warning" allowBlank="1" showErrorMessage="1" errorTitle="Error" error="Only use words in the sentence for answer" sqref="J138">
      <formula1>FIND(LOWER(TRIM(J138)), B132)</formula1>
    </dataValidation>
    <dataValidation type="custom" errorStyle="warning" allowBlank="1" showErrorMessage="1" errorTitle="Error" error="Only use words in the sentence for answer" sqref="K138">
      <formula1>FIND(LOWER(TRIM(K138)), B132)</formula1>
    </dataValidation>
    <dataValidation type="custom" errorStyle="warning" allowBlank="1" showErrorMessage="1" errorTitle="Error" error="Only use words in the sentence for answer" sqref="L138">
      <formula1>FIND(LOWER(TRIM(L138)), B132)</formula1>
    </dataValidation>
    <dataValidation type="custom" errorStyle="warning" allowBlank="1" showErrorMessage="1" errorTitle="Error" error="Only use words in the sentence for answer" sqref="M138">
      <formula1>FIND(LOWER(TRIM(M138)), B132)</formula1>
    </dataValidation>
    <dataValidation type="custom" errorStyle="warning" allowBlank="1" showErrorMessage="1" errorTitle="Error" error="Only use words in the sentence for answer" sqref="N138">
      <formula1>FIND(LOWER(TRIM(N138)), B132)</formula1>
    </dataValidation>
    <dataValidation type="list" allowBlank="1" showErrorMessage="1" errorTitle="Invalid input value" error="See dropdown box for valid options." sqref="E138">
      <formula1>"be said,been said,have been said,have said,said,say,says"</formula1>
    </dataValidation>
    <dataValidation type="list" allowBlank="1" showErrorMessage="1" errorTitle="Invalid input value" error="See dropdown box for valid options." sqref="G138">
      <formula1>" ,about,by,for,to,with"</formula1>
    </dataValidation>
    <dataValidation type="custom" errorStyle="warning" allowBlank="1" showErrorMessage="1" errorTitle="Error" error="Only use words in the sentence for answer" sqref="J139">
      <formula1>FIND(LOWER(TRIM(J139)), B132)</formula1>
    </dataValidation>
    <dataValidation type="custom" errorStyle="warning" allowBlank="1" showErrorMessage="1" errorTitle="Error" error="Only use words in the sentence for answer" sqref="K139">
      <formula1>FIND(LOWER(TRIM(K139)), B132)</formula1>
    </dataValidation>
    <dataValidation type="custom" errorStyle="warning" allowBlank="1" showErrorMessage="1" errorTitle="Error" error="Only use words in the sentence for answer" sqref="L139">
      <formula1>FIND(LOWER(TRIM(L139)), B132)</formula1>
    </dataValidation>
    <dataValidation type="custom" errorStyle="warning" allowBlank="1" showErrorMessage="1" errorTitle="Error" error="Only use words in the sentence for answer" sqref="M139">
      <formula1>FIND(LOWER(TRIM(M139)), B132)</formula1>
    </dataValidation>
    <dataValidation type="custom" errorStyle="warning" allowBlank="1" showErrorMessage="1" errorTitle="Error" error="Only use words in the sentence for answer" sqref="N139">
      <formula1>FIND(LOWER(TRIM(N139)), B132)</formula1>
    </dataValidation>
    <dataValidation type="list" allowBlank="1" showErrorMessage="1" errorTitle="Invalid input value" error="See dropdown box for valid options." sqref="E139">
      <formula1>"be said,been said,have been said,have said,said,say,says"</formula1>
    </dataValidation>
    <dataValidation type="list" allowBlank="1" showErrorMessage="1" errorTitle="Invalid input value" error="See dropdown box for valid options." sqref="G139">
      <formula1>" ,about,by,for,to,with"</formula1>
    </dataValidation>
    <dataValidation type="custom" errorStyle="warning" allowBlank="1" showErrorMessage="1" errorTitle="Error" error="Only use words in the sentence for answer" sqref="J140">
      <formula1>FIND(LOWER(TRIM(J140)), B132)</formula1>
    </dataValidation>
    <dataValidation type="custom" errorStyle="warning" allowBlank="1" showErrorMessage="1" errorTitle="Error" error="Only use words in the sentence for answer" sqref="K140">
      <formula1>FIND(LOWER(TRIM(K140)), B132)</formula1>
    </dataValidation>
    <dataValidation type="custom" errorStyle="warning" allowBlank="1" showErrorMessage="1" errorTitle="Error" error="Only use words in the sentence for answer" sqref="L140">
      <formula1>FIND(LOWER(TRIM(L140)), B132)</formula1>
    </dataValidation>
    <dataValidation type="custom" errorStyle="warning" allowBlank="1" showErrorMessage="1" errorTitle="Error" error="Only use words in the sentence for answer" sqref="M140">
      <formula1>FIND(LOWER(TRIM(M140)), B132)</formula1>
    </dataValidation>
    <dataValidation type="custom" errorStyle="warning" allowBlank="1" showErrorMessage="1" errorTitle="Error" error="Only use words in the sentence for answer" sqref="N140">
      <formula1>FIND(LOWER(TRIM(N140)), B132)</formula1>
    </dataValidation>
    <dataValidation type="list" allowBlank="1" showErrorMessage="1" errorTitle="Invalid input value" error="See dropdown box for valid options." sqref="E140">
      <formula1>"be said,been said,have been said,have said,said,say,says"</formula1>
    </dataValidation>
    <dataValidation type="list" allowBlank="1" showErrorMessage="1" errorTitle="Invalid input value" error="See dropdown box for valid options." sqref="G140">
      <formula1>" ,about,by,for,to,with"</formula1>
    </dataValidation>
    <dataValidation type="custom" errorStyle="warning" allowBlank="1" showErrorMessage="1" errorTitle="Error" error="Only use words in the sentence for answer" sqref="J141">
      <formula1>FIND(LOWER(TRIM(J141)), B132)</formula1>
    </dataValidation>
    <dataValidation type="custom" errorStyle="warning" allowBlank="1" showErrorMessage="1" errorTitle="Error" error="Only use words in the sentence for answer" sqref="K141">
      <formula1>FIND(LOWER(TRIM(K141)), B132)</formula1>
    </dataValidation>
    <dataValidation type="custom" errorStyle="warning" allowBlank="1" showErrorMessage="1" errorTitle="Error" error="Only use words in the sentence for answer" sqref="L141">
      <formula1>FIND(LOWER(TRIM(L141)), B132)</formula1>
    </dataValidation>
    <dataValidation type="custom" errorStyle="warning" allowBlank="1" showErrorMessage="1" errorTitle="Error" error="Only use words in the sentence for answer" sqref="M141">
      <formula1>FIND(LOWER(TRIM(M141)), B132)</formula1>
    </dataValidation>
    <dataValidation type="custom" errorStyle="warning" allowBlank="1" showErrorMessage="1" errorTitle="Error" error="Only use words in the sentence for answer" sqref="N141">
      <formula1>FIND(LOWER(TRIM(N141)), B132)</formula1>
    </dataValidation>
    <dataValidation type="list" allowBlank="1" showErrorMessage="1" errorTitle="Invalid input value" error="See dropdown box for valid options." sqref="E141">
      <formula1>"be said,been said,have been said,have said,said,say,says"</formula1>
    </dataValidation>
    <dataValidation type="list" allowBlank="1" showErrorMessage="1" errorTitle="Invalid input value" error="See dropdown box for valid options." sqref="G141">
      <formula1>" ,about,by,for,to,with"</formula1>
    </dataValidation>
    <dataValidation type="custom" errorStyle="warning" allowBlank="1" showErrorMessage="1" errorTitle="Error" error="Only use words in the sentence for answer" sqref="J142">
      <formula1>FIND(LOWER(TRIM(J142)), B132)</formula1>
    </dataValidation>
    <dataValidation type="custom" errorStyle="warning" allowBlank="1" showErrorMessage="1" errorTitle="Error" error="Only use words in the sentence for answer" sqref="K142">
      <formula1>FIND(LOWER(TRIM(K142)), B132)</formula1>
    </dataValidation>
    <dataValidation type="custom" errorStyle="warning" allowBlank="1" showErrorMessage="1" errorTitle="Error" error="Only use words in the sentence for answer" sqref="L142">
      <formula1>FIND(LOWER(TRIM(L142)), B132)</formula1>
    </dataValidation>
    <dataValidation type="custom" errorStyle="warning" allowBlank="1" showErrorMessage="1" errorTitle="Error" error="Only use words in the sentence for answer" sqref="M142">
      <formula1>FIND(LOWER(TRIM(M142)), B132)</formula1>
    </dataValidation>
    <dataValidation type="custom" errorStyle="warning" allowBlank="1" showErrorMessage="1" errorTitle="Error" error="Only use words in the sentence for answer" sqref="N142">
      <formula1>FIND(LOWER(TRIM(N142)), B132)</formula1>
    </dataValidation>
    <dataValidation type="list" allowBlank="1" showErrorMessage="1" errorTitle="Invalid input value" error="See dropdown box for valid options." sqref="E142">
      <formula1>"be said,been said,have been said,have said,said,say,says"</formula1>
    </dataValidation>
    <dataValidation type="list" allowBlank="1" showErrorMessage="1" errorTitle="Invalid input value" error="See dropdown box for valid options." sqref="G142">
      <formula1>" ,about,by,for,to,with"</formula1>
    </dataValidation>
    <dataValidation type="custom" errorStyle="warning" allowBlank="1" showErrorMessage="1" errorTitle="Error" error="Only use words in the sentence for answer" sqref="J148">
      <formula1>FIND(LOWER(TRIM(J148)), B145)</formula1>
    </dataValidation>
    <dataValidation type="custom" errorStyle="warning" allowBlank="1" showErrorMessage="1" errorTitle="Error" error="Only use words in the sentence for answer" sqref="K148">
      <formula1>FIND(LOWER(TRIM(K148)), B145)</formula1>
    </dataValidation>
    <dataValidation type="custom" errorStyle="warning" allowBlank="1" showErrorMessage="1" errorTitle="Error" error="Only use words in the sentence for answer" sqref="L148">
      <formula1>FIND(LOWER(TRIM(L148)), B145)</formula1>
    </dataValidation>
    <dataValidation type="custom" errorStyle="warning" allowBlank="1" showErrorMessage="1" errorTitle="Error" error="Only use words in the sentence for answer" sqref="M148">
      <formula1>FIND(LOWER(TRIM(M148)), B145)</formula1>
    </dataValidation>
    <dataValidation type="custom" errorStyle="warning" allowBlank="1" showErrorMessage="1" errorTitle="Error" error="Only use words in the sentence for answer" sqref="N148">
      <formula1>FIND(LOWER(TRIM(N148)), B145)</formula1>
    </dataValidation>
    <dataValidation type="list" allowBlank="1" showErrorMessage="1" errorTitle="Invalid input value" error="See dropdown box for valid options." sqref="E148">
      <formula1>"be talked,be talking,been talked,been talking,being talked,have been talked,have been talking,have talked,talk,talked,talking,talks"</formula1>
    </dataValidation>
    <dataValidation type="list" allowBlank="1" showErrorMessage="1" errorTitle="Invalid input value" error="See dropdown box for valid options." sqref="G148">
      <formula1>" ,about,by,for,to,with"</formula1>
    </dataValidation>
    <dataValidation type="custom" errorStyle="warning" allowBlank="1" showErrorMessage="1" errorTitle="Error" error="Only use words in the sentence for answer" sqref="J149">
      <formula1>FIND(LOWER(TRIM(J149)), B145)</formula1>
    </dataValidation>
    <dataValidation type="custom" errorStyle="warning" allowBlank="1" showErrorMessage="1" errorTitle="Error" error="Only use words in the sentence for answer" sqref="K149">
      <formula1>FIND(LOWER(TRIM(K149)), B145)</formula1>
    </dataValidation>
    <dataValidation type="custom" errorStyle="warning" allowBlank="1" showErrorMessage="1" errorTitle="Error" error="Only use words in the sentence for answer" sqref="L149">
      <formula1>FIND(LOWER(TRIM(L149)), B145)</formula1>
    </dataValidation>
    <dataValidation type="custom" errorStyle="warning" allowBlank="1" showErrorMessage="1" errorTitle="Error" error="Only use words in the sentence for answer" sqref="M149">
      <formula1>FIND(LOWER(TRIM(M149)), B145)</formula1>
    </dataValidation>
    <dataValidation type="custom" errorStyle="warning" allowBlank="1" showErrorMessage="1" errorTitle="Error" error="Only use words in the sentence for answer" sqref="N149">
      <formula1>FIND(LOWER(TRIM(N149)), B145)</formula1>
    </dataValidation>
    <dataValidation type="list" allowBlank="1" showErrorMessage="1" errorTitle="Invalid input value" error="See dropdown box for valid options." sqref="E149">
      <formula1>"be talked,be talking,been talked,been talking,being talked,have been talked,have been talking,have talked,talk,talked,talking,talks"</formula1>
    </dataValidation>
    <dataValidation type="list" allowBlank="1" showErrorMessage="1" errorTitle="Invalid input value" error="See dropdown box for valid options." sqref="G149">
      <formula1>" ,about,by,for,to,with"</formula1>
    </dataValidation>
    <dataValidation type="custom" errorStyle="warning" allowBlank="1" showErrorMessage="1" errorTitle="Error" error="Only use words in the sentence for answer" sqref="J150">
      <formula1>FIND(LOWER(TRIM(J150)), B145)</formula1>
    </dataValidation>
    <dataValidation type="custom" errorStyle="warning" allowBlank="1" showErrorMessage="1" errorTitle="Error" error="Only use words in the sentence for answer" sqref="K150">
      <formula1>FIND(LOWER(TRIM(K150)), B145)</formula1>
    </dataValidation>
    <dataValidation type="custom" errorStyle="warning" allowBlank="1" showErrorMessage="1" errorTitle="Error" error="Only use words in the sentence for answer" sqref="L150">
      <formula1>FIND(LOWER(TRIM(L150)), B145)</formula1>
    </dataValidation>
    <dataValidation type="custom" errorStyle="warning" allowBlank="1" showErrorMessage="1" errorTitle="Error" error="Only use words in the sentence for answer" sqref="M150">
      <formula1>FIND(LOWER(TRIM(M150)), B145)</formula1>
    </dataValidation>
    <dataValidation type="custom" errorStyle="warning" allowBlank="1" showErrorMessage="1" errorTitle="Error" error="Only use words in the sentence for answer" sqref="N150">
      <formula1>FIND(LOWER(TRIM(N150)), B145)</formula1>
    </dataValidation>
    <dataValidation type="list" allowBlank="1" showErrorMessage="1" errorTitle="Invalid input value" error="See dropdown box for valid options." sqref="E150">
      <formula1>"be talked,be talking,been talked,been talking,being talked,have been talked,have been talking,have talked,talk,talked,talking,talks"</formula1>
    </dataValidation>
    <dataValidation type="list" allowBlank="1" showErrorMessage="1" errorTitle="Invalid input value" error="See dropdown box for valid options." sqref="G150">
      <formula1>" ,about,by,for,to,with"</formula1>
    </dataValidation>
    <dataValidation type="custom" errorStyle="warning" allowBlank="1" showErrorMessage="1" errorTitle="Error" error="Only use words in the sentence for answer" sqref="J151">
      <formula1>FIND(LOWER(TRIM(J151)), B145)</formula1>
    </dataValidation>
    <dataValidation type="custom" errorStyle="warning" allowBlank="1" showErrorMessage="1" errorTitle="Error" error="Only use words in the sentence for answer" sqref="K151">
      <formula1>FIND(LOWER(TRIM(K151)), B145)</formula1>
    </dataValidation>
    <dataValidation type="custom" errorStyle="warning" allowBlank="1" showErrorMessage="1" errorTitle="Error" error="Only use words in the sentence for answer" sqref="L151">
      <formula1>FIND(LOWER(TRIM(L151)), B145)</formula1>
    </dataValidation>
    <dataValidation type="custom" errorStyle="warning" allowBlank="1" showErrorMessage="1" errorTitle="Error" error="Only use words in the sentence for answer" sqref="M151">
      <formula1>FIND(LOWER(TRIM(M151)), B145)</formula1>
    </dataValidation>
    <dataValidation type="custom" errorStyle="warning" allowBlank="1" showErrorMessage="1" errorTitle="Error" error="Only use words in the sentence for answer" sqref="N151">
      <formula1>FIND(LOWER(TRIM(N151)), B145)</formula1>
    </dataValidation>
    <dataValidation type="list" allowBlank="1" showErrorMessage="1" errorTitle="Invalid input value" error="See dropdown box for valid options." sqref="E151">
      <formula1>"be talked,be talking,been talked,been talking,being talked,have been talked,have been talking,have talked,talk,talked,talking,talks"</formula1>
    </dataValidation>
    <dataValidation type="list" allowBlank="1" showErrorMessage="1" errorTitle="Invalid input value" error="See dropdown box for valid options." sqref="G151">
      <formula1>" ,about,by,for,to,with"</formula1>
    </dataValidation>
    <dataValidation type="custom" errorStyle="warning" allowBlank="1" showErrorMessage="1" errorTitle="Error" error="Only use words in the sentence for answer" sqref="J152">
      <formula1>FIND(LOWER(TRIM(J152)), B145)</formula1>
    </dataValidation>
    <dataValidation type="custom" errorStyle="warning" allowBlank="1" showErrorMessage="1" errorTitle="Error" error="Only use words in the sentence for answer" sqref="K152">
      <formula1>FIND(LOWER(TRIM(K152)), B145)</formula1>
    </dataValidation>
    <dataValidation type="custom" errorStyle="warning" allowBlank="1" showErrorMessage="1" errorTitle="Error" error="Only use words in the sentence for answer" sqref="L152">
      <formula1>FIND(LOWER(TRIM(L152)), B145)</formula1>
    </dataValidation>
    <dataValidation type="custom" errorStyle="warning" allowBlank="1" showErrorMessage="1" errorTitle="Error" error="Only use words in the sentence for answer" sqref="M152">
      <formula1>FIND(LOWER(TRIM(M152)), B145)</formula1>
    </dataValidation>
    <dataValidation type="custom" errorStyle="warning" allowBlank="1" showErrorMessage="1" errorTitle="Error" error="Only use words in the sentence for answer" sqref="N152">
      <formula1>FIND(LOWER(TRIM(N152)), B145)</formula1>
    </dataValidation>
    <dataValidation type="list" allowBlank="1" showErrorMessage="1" errorTitle="Invalid input value" error="See dropdown box for valid options." sqref="E152">
      <formula1>"be talked,be talking,been talked,been talking,being talked,have been talked,have been talking,have talked,talk,talked,talking,talks"</formula1>
    </dataValidation>
    <dataValidation type="list" allowBlank="1" showErrorMessage="1" errorTitle="Invalid input value" error="See dropdown box for valid options." sqref="G152">
      <formula1>" ,about,by,for,to,with"</formula1>
    </dataValidation>
    <dataValidation type="custom" errorStyle="warning" allowBlank="1" showErrorMessage="1" errorTitle="Error" error="Only use words in the sentence for answer" sqref="J153">
      <formula1>FIND(LOWER(TRIM(J153)), B145)</formula1>
    </dataValidation>
    <dataValidation type="custom" errorStyle="warning" allowBlank="1" showErrorMessage="1" errorTitle="Error" error="Only use words in the sentence for answer" sqref="K153">
      <formula1>FIND(LOWER(TRIM(K153)), B145)</formula1>
    </dataValidation>
    <dataValidation type="custom" errorStyle="warning" allowBlank="1" showErrorMessage="1" errorTitle="Error" error="Only use words in the sentence for answer" sqref="L153">
      <formula1>FIND(LOWER(TRIM(L153)), B145)</formula1>
    </dataValidation>
    <dataValidation type="custom" errorStyle="warning" allowBlank="1" showErrorMessage="1" errorTitle="Error" error="Only use words in the sentence for answer" sqref="M153">
      <formula1>FIND(LOWER(TRIM(M153)), B145)</formula1>
    </dataValidation>
    <dataValidation type="custom" errorStyle="warning" allowBlank="1" showErrorMessage="1" errorTitle="Error" error="Only use words in the sentence for answer" sqref="N153">
      <formula1>FIND(LOWER(TRIM(N153)), B145)</formula1>
    </dataValidation>
    <dataValidation type="list" allowBlank="1" showErrorMessage="1" errorTitle="Invalid input value" error="See dropdown box for valid options." sqref="E153">
      <formula1>"be talked,be talking,been talked,been talking,being talked,have been talked,have been talking,have talked,talk,talked,talking,talks"</formula1>
    </dataValidation>
    <dataValidation type="list" allowBlank="1" showErrorMessage="1" errorTitle="Invalid input value" error="See dropdown box for valid options." sqref="G153">
      <formula1>" ,about,by,for,to,with"</formula1>
    </dataValidation>
    <dataValidation type="custom" errorStyle="warning" allowBlank="1" showErrorMessage="1" errorTitle="Error" error="Only use words in the sentence for answer" sqref="J154">
      <formula1>FIND(LOWER(TRIM(J154)), B145)</formula1>
    </dataValidation>
    <dataValidation type="custom" errorStyle="warning" allowBlank="1" showErrorMessage="1" errorTitle="Error" error="Only use words in the sentence for answer" sqref="K154">
      <formula1>FIND(LOWER(TRIM(K154)), B145)</formula1>
    </dataValidation>
    <dataValidation type="custom" errorStyle="warning" allowBlank="1" showErrorMessage="1" errorTitle="Error" error="Only use words in the sentence for answer" sqref="L154">
      <formula1>FIND(LOWER(TRIM(L154)), B145)</formula1>
    </dataValidation>
    <dataValidation type="custom" errorStyle="warning" allowBlank="1" showErrorMessage="1" errorTitle="Error" error="Only use words in the sentence for answer" sqref="M154">
      <formula1>FIND(LOWER(TRIM(M154)), B145)</formula1>
    </dataValidation>
    <dataValidation type="custom" errorStyle="warning" allowBlank="1" showErrorMessage="1" errorTitle="Error" error="Only use words in the sentence for answer" sqref="N154">
      <formula1>FIND(LOWER(TRIM(N154)), B145)</formula1>
    </dataValidation>
    <dataValidation type="list" allowBlank="1" showErrorMessage="1" errorTitle="Invalid input value" error="See dropdown box for valid options." sqref="E154">
      <formula1>"be talked,be talking,been talked,been talking,being talked,have been talked,have been talking,have talked,talk,talked,talking,talks"</formula1>
    </dataValidation>
    <dataValidation type="list" allowBlank="1" showErrorMessage="1" errorTitle="Invalid input value" error="See dropdown box for valid options." sqref="G154">
      <formula1>" ,about,by,for,to,with"</formula1>
    </dataValidation>
    <dataValidation type="custom" errorStyle="warning" allowBlank="1" showErrorMessage="1" errorTitle="Error" error="Only use words in the sentence for answer" sqref="J155">
      <formula1>FIND(LOWER(TRIM(J155)), B145)</formula1>
    </dataValidation>
    <dataValidation type="custom" errorStyle="warning" allowBlank="1" showErrorMessage="1" errorTitle="Error" error="Only use words in the sentence for answer" sqref="K155">
      <formula1>FIND(LOWER(TRIM(K155)), B145)</formula1>
    </dataValidation>
    <dataValidation type="custom" errorStyle="warning" allowBlank="1" showErrorMessage="1" errorTitle="Error" error="Only use words in the sentence for answer" sqref="L155">
      <formula1>FIND(LOWER(TRIM(L155)), B145)</formula1>
    </dataValidation>
    <dataValidation type="custom" errorStyle="warning" allowBlank="1" showErrorMessage="1" errorTitle="Error" error="Only use words in the sentence for answer" sqref="M155">
      <formula1>FIND(LOWER(TRIM(M155)), B145)</formula1>
    </dataValidation>
    <dataValidation type="custom" errorStyle="warning" allowBlank="1" showErrorMessage="1" errorTitle="Error" error="Only use words in the sentence for answer" sqref="N155">
      <formula1>FIND(LOWER(TRIM(N155)), B145)</formula1>
    </dataValidation>
    <dataValidation type="list" allowBlank="1" showErrorMessage="1" errorTitle="Invalid input value" error="See dropdown box for valid options." sqref="E155">
      <formula1>"be talked,be talking,been talked,been talking,being talked,have been talked,have been talking,have talked,talk,talked,talking,talks"</formula1>
    </dataValidation>
    <dataValidation type="list" allowBlank="1" showErrorMessage="1" errorTitle="Invalid input value" error="See dropdown box for valid options." sqref="G155">
      <formula1>" ,about,by,for,to,with"</formula1>
    </dataValidation>
    <dataValidation type="custom" errorStyle="warning" allowBlank="1" showErrorMessage="1" errorTitle="Error" error="Only use words in the sentence for answer" sqref="J161">
      <formula1>FIND(LOWER(TRIM(J161)), B158)</formula1>
    </dataValidation>
    <dataValidation type="custom" errorStyle="warning" allowBlank="1" showErrorMessage="1" errorTitle="Error" error="Only use words in the sentence for answer" sqref="K161">
      <formula1>FIND(LOWER(TRIM(K161)), B158)</formula1>
    </dataValidation>
    <dataValidation type="custom" errorStyle="warning" allowBlank="1" showErrorMessage="1" errorTitle="Error" error="Only use words in the sentence for answer" sqref="L161">
      <formula1>FIND(LOWER(TRIM(L161)), B158)</formula1>
    </dataValidation>
    <dataValidation type="custom" errorStyle="warning" allowBlank="1" showErrorMessage="1" errorTitle="Error" error="Only use words in the sentence for answer" sqref="M161">
      <formula1>FIND(LOWER(TRIM(M161)), B158)</formula1>
    </dataValidation>
    <dataValidation type="custom" errorStyle="warning" allowBlank="1" showErrorMessage="1" errorTitle="Error" error="Only use words in the sentence for answer" sqref="N161">
      <formula1>FIND(LOWER(TRIM(N161)), B158)</formula1>
    </dataValidation>
    <dataValidation type="list" allowBlank="1" showErrorMessage="1" errorTitle="Invalid input value" error="See dropdown box for valid options." sqref="E161">
      <formula1>"be invested,be investing,been invested,been investing,being invested,have been invested,have been investing,have invested,invest,invested,investing,invests"</formula1>
    </dataValidation>
    <dataValidation type="list" allowBlank="1" showErrorMessage="1" errorTitle="Invalid input value" error="See dropdown box for valid options." sqref="G161">
      <formula1>" ,about,by,for,to,with"</formula1>
    </dataValidation>
    <dataValidation type="custom" errorStyle="warning" allowBlank="1" showErrorMessage="1" errorTitle="Error" error="Only use words in the sentence for answer" sqref="J162">
      <formula1>FIND(LOWER(TRIM(J162)), B158)</formula1>
    </dataValidation>
    <dataValidation type="custom" errorStyle="warning" allowBlank="1" showErrorMessage="1" errorTitle="Error" error="Only use words in the sentence for answer" sqref="K162">
      <formula1>FIND(LOWER(TRIM(K162)), B158)</formula1>
    </dataValidation>
    <dataValidation type="custom" errorStyle="warning" allowBlank="1" showErrorMessage="1" errorTitle="Error" error="Only use words in the sentence for answer" sqref="L162">
      <formula1>FIND(LOWER(TRIM(L162)), B158)</formula1>
    </dataValidation>
    <dataValidation type="custom" errorStyle="warning" allowBlank="1" showErrorMessage="1" errorTitle="Error" error="Only use words in the sentence for answer" sqref="M162">
      <formula1>FIND(LOWER(TRIM(M162)), B158)</formula1>
    </dataValidation>
    <dataValidation type="custom" errorStyle="warning" allowBlank="1" showErrorMessage="1" errorTitle="Error" error="Only use words in the sentence for answer" sqref="N162">
      <formula1>FIND(LOWER(TRIM(N162)), B158)</formula1>
    </dataValidation>
    <dataValidation type="list" allowBlank="1" showErrorMessage="1" errorTitle="Invalid input value" error="See dropdown box for valid options." sqref="E162">
      <formula1>"be invested,be investing,been invested,been investing,being invested,have been invested,have been investing,have invested,invest,invested,investing,invests"</formula1>
    </dataValidation>
    <dataValidation type="list" allowBlank="1" showErrorMessage="1" errorTitle="Invalid input value" error="See dropdown box for valid options." sqref="G162">
      <formula1>" ,about,by,for,to,with"</formula1>
    </dataValidation>
    <dataValidation type="custom" errorStyle="warning" allowBlank="1" showErrorMessage="1" errorTitle="Error" error="Only use words in the sentence for answer" sqref="J163">
      <formula1>FIND(LOWER(TRIM(J163)), B158)</formula1>
    </dataValidation>
    <dataValidation type="custom" errorStyle="warning" allowBlank="1" showErrorMessage="1" errorTitle="Error" error="Only use words in the sentence for answer" sqref="K163">
      <formula1>FIND(LOWER(TRIM(K163)), B158)</formula1>
    </dataValidation>
    <dataValidation type="custom" errorStyle="warning" allowBlank="1" showErrorMessage="1" errorTitle="Error" error="Only use words in the sentence for answer" sqref="L163">
      <formula1>FIND(LOWER(TRIM(L163)), B158)</formula1>
    </dataValidation>
    <dataValidation type="custom" errorStyle="warning" allowBlank="1" showErrorMessage="1" errorTitle="Error" error="Only use words in the sentence for answer" sqref="M163">
      <formula1>FIND(LOWER(TRIM(M163)), B158)</formula1>
    </dataValidation>
    <dataValidation type="custom" errorStyle="warning" allowBlank="1" showErrorMessage="1" errorTitle="Error" error="Only use words in the sentence for answer" sqref="N163">
      <formula1>FIND(LOWER(TRIM(N163)), B158)</formula1>
    </dataValidation>
    <dataValidation type="list" allowBlank="1" showErrorMessage="1" errorTitle="Invalid input value" error="See dropdown box for valid options." sqref="E163">
      <formula1>"be invested,be investing,been invested,been investing,being invested,have been invested,have been investing,have invested,invest,invested,investing,invests"</formula1>
    </dataValidation>
    <dataValidation type="list" allowBlank="1" showErrorMessage="1" errorTitle="Invalid input value" error="See dropdown box for valid options." sqref="G163">
      <formula1>" ,about,by,for,to,with"</formula1>
    </dataValidation>
    <dataValidation type="custom" errorStyle="warning" allowBlank="1" showErrorMessage="1" errorTitle="Error" error="Only use words in the sentence for answer" sqref="J164">
      <formula1>FIND(LOWER(TRIM(J164)), B158)</formula1>
    </dataValidation>
    <dataValidation type="custom" errorStyle="warning" allowBlank="1" showErrorMessage="1" errorTitle="Error" error="Only use words in the sentence for answer" sqref="K164">
      <formula1>FIND(LOWER(TRIM(K164)), B158)</formula1>
    </dataValidation>
    <dataValidation type="custom" errorStyle="warning" allowBlank="1" showErrorMessage="1" errorTitle="Error" error="Only use words in the sentence for answer" sqref="L164">
      <formula1>FIND(LOWER(TRIM(L164)), B158)</formula1>
    </dataValidation>
    <dataValidation type="custom" errorStyle="warning" allowBlank="1" showErrorMessage="1" errorTitle="Error" error="Only use words in the sentence for answer" sqref="M164">
      <formula1>FIND(LOWER(TRIM(M164)), B158)</formula1>
    </dataValidation>
    <dataValidation type="custom" errorStyle="warning" allowBlank="1" showErrorMessage="1" errorTitle="Error" error="Only use words in the sentence for answer" sqref="N164">
      <formula1>FIND(LOWER(TRIM(N164)), B158)</formula1>
    </dataValidation>
    <dataValidation type="list" allowBlank="1" showErrorMessage="1" errorTitle="Invalid input value" error="See dropdown box for valid options." sqref="E164">
      <formula1>"be invested,be investing,been invested,been investing,being invested,have been invested,have been investing,have invested,invest,invested,investing,invests"</formula1>
    </dataValidation>
    <dataValidation type="list" allowBlank="1" showErrorMessage="1" errorTitle="Invalid input value" error="See dropdown box for valid options." sqref="G164">
      <formula1>" ,about,by,for,to,with"</formula1>
    </dataValidation>
    <dataValidation type="custom" errorStyle="warning" allowBlank="1" showErrorMessage="1" errorTitle="Error" error="Only use words in the sentence for answer" sqref="J165">
      <formula1>FIND(LOWER(TRIM(J165)), B158)</formula1>
    </dataValidation>
    <dataValidation type="custom" errorStyle="warning" allowBlank="1" showErrorMessage="1" errorTitle="Error" error="Only use words in the sentence for answer" sqref="K165">
      <formula1>FIND(LOWER(TRIM(K165)), B158)</formula1>
    </dataValidation>
    <dataValidation type="custom" errorStyle="warning" allowBlank="1" showErrorMessage="1" errorTitle="Error" error="Only use words in the sentence for answer" sqref="L165">
      <formula1>FIND(LOWER(TRIM(L165)), B158)</formula1>
    </dataValidation>
    <dataValidation type="custom" errorStyle="warning" allowBlank="1" showErrorMessage="1" errorTitle="Error" error="Only use words in the sentence for answer" sqref="M165">
      <formula1>FIND(LOWER(TRIM(M165)), B158)</formula1>
    </dataValidation>
    <dataValidation type="custom" errorStyle="warning" allowBlank="1" showErrorMessage="1" errorTitle="Error" error="Only use words in the sentence for answer" sqref="N165">
      <formula1>FIND(LOWER(TRIM(N165)), B158)</formula1>
    </dataValidation>
    <dataValidation type="list" allowBlank="1" showErrorMessage="1" errorTitle="Invalid input value" error="See dropdown box for valid options." sqref="E165">
      <formula1>"be invested,be investing,been invested,been investing,being invested,have been invested,have been investing,have invested,invest,invested,investing,invests"</formula1>
    </dataValidation>
    <dataValidation type="list" allowBlank="1" showErrorMessage="1" errorTitle="Invalid input value" error="See dropdown box for valid options." sqref="G165">
      <formula1>" ,about,by,for,to,with"</formula1>
    </dataValidation>
    <dataValidation type="custom" errorStyle="warning" allowBlank="1" showErrorMessage="1" errorTitle="Error" error="Only use words in the sentence for answer" sqref="J166">
      <formula1>FIND(LOWER(TRIM(J166)), B158)</formula1>
    </dataValidation>
    <dataValidation type="custom" errorStyle="warning" allowBlank="1" showErrorMessage="1" errorTitle="Error" error="Only use words in the sentence for answer" sqref="K166">
      <formula1>FIND(LOWER(TRIM(K166)), B158)</formula1>
    </dataValidation>
    <dataValidation type="custom" errorStyle="warning" allowBlank="1" showErrorMessage="1" errorTitle="Error" error="Only use words in the sentence for answer" sqref="L166">
      <formula1>FIND(LOWER(TRIM(L166)), B158)</formula1>
    </dataValidation>
    <dataValidation type="custom" errorStyle="warning" allowBlank="1" showErrorMessage="1" errorTitle="Error" error="Only use words in the sentence for answer" sqref="M166">
      <formula1>FIND(LOWER(TRIM(M166)), B158)</formula1>
    </dataValidation>
    <dataValidation type="custom" errorStyle="warning" allowBlank="1" showErrorMessage="1" errorTitle="Error" error="Only use words in the sentence for answer" sqref="N166">
      <formula1>FIND(LOWER(TRIM(N166)), B158)</formula1>
    </dataValidation>
    <dataValidation type="list" allowBlank="1" showErrorMessage="1" errorTitle="Invalid input value" error="See dropdown box for valid options." sqref="E166">
      <formula1>"be invested,be investing,been invested,been investing,being invested,have been invested,have been investing,have invested,invest,invested,investing,invests"</formula1>
    </dataValidation>
    <dataValidation type="list" allowBlank="1" showErrorMessage="1" errorTitle="Invalid input value" error="See dropdown box for valid options." sqref="G166">
      <formula1>" ,about,by,for,to,with"</formula1>
    </dataValidation>
    <dataValidation type="custom" errorStyle="warning" allowBlank="1" showErrorMessage="1" errorTitle="Error" error="Only use words in the sentence for answer" sqref="J167">
      <formula1>FIND(LOWER(TRIM(J167)), B158)</formula1>
    </dataValidation>
    <dataValidation type="custom" errorStyle="warning" allowBlank="1" showErrorMessage="1" errorTitle="Error" error="Only use words in the sentence for answer" sqref="K167">
      <formula1>FIND(LOWER(TRIM(K167)), B158)</formula1>
    </dataValidation>
    <dataValidation type="custom" errorStyle="warning" allowBlank="1" showErrorMessage="1" errorTitle="Error" error="Only use words in the sentence for answer" sqref="L167">
      <formula1>FIND(LOWER(TRIM(L167)), B158)</formula1>
    </dataValidation>
    <dataValidation type="custom" errorStyle="warning" allowBlank="1" showErrorMessage="1" errorTitle="Error" error="Only use words in the sentence for answer" sqref="M167">
      <formula1>FIND(LOWER(TRIM(M167)), B158)</formula1>
    </dataValidation>
    <dataValidation type="custom" errorStyle="warning" allowBlank="1" showErrorMessage="1" errorTitle="Error" error="Only use words in the sentence for answer" sqref="N167">
      <formula1>FIND(LOWER(TRIM(N167)), B158)</formula1>
    </dataValidation>
    <dataValidation type="list" allowBlank="1" showErrorMessage="1" errorTitle="Invalid input value" error="See dropdown box for valid options." sqref="E167">
      <formula1>"be invested,be investing,been invested,been investing,being invested,have been invested,have been investing,have invested,invest,invested,investing,invests"</formula1>
    </dataValidation>
    <dataValidation type="list" allowBlank="1" showErrorMessage="1" errorTitle="Invalid input value" error="See dropdown box for valid options." sqref="G167">
      <formula1>" ,about,by,for,to,with"</formula1>
    </dataValidation>
    <dataValidation type="custom" errorStyle="warning" allowBlank="1" showErrorMessage="1" errorTitle="Error" error="Only use words in the sentence for answer" sqref="J168">
      <formula1>FIND(LOWER(TRIM(J168)), B158)</formula1>
    </dataValidation>
    <dataValidation type="custom" errorStyle="warning" allowBlank="1" showErrorMessage="1" errorTitle="Error" error="Only use words in the sentence for answer" sqref="K168">
      <formula1>FIND(LOWER(TRIM(K168)), B158)</formula1>
    </dataValidation>
    <dataValidation type="custom" errorStyle="warning" allowBlank="1" showErrorMessage="1" errorTitle="Error" error="Only use words in the sentence for answer" sqref="L168">
      <formula1>FIND(LOWER(TRIM(L168)), B158)</formula1>
    </dataValidation>
    <dataValidation type="custom" errorStyle="warning" allowBlank="1" showErrorMessage="1" errorTitle="Error" error="Only use words in the sentence for answer" sqref="M168">
      <formula1>FIND(LOWER(TRIM(M168)), B158)</formula1>
    </dataValidation>
    <dataValidation type="custom" errorStyle="warning" allowBlank="1" showErrorMessage="1" errorTitle="Error" error="Only use words in the sentence for answer" sqref="N168">
      <formula1>FIND(LOWER(TRIM(N168)), B158)</formula1>
    </dataValidation>
    <dataValidation type="list" allowBlank="1" showErrorMessage="1" errorTitle="Invalid input value" error="See dropdown box for valid options." sqref="E168">
      <formula1>"be invested,be investing,been invested,been investing,being invested,have been invested,have been investing,have invested,invest,invested,investing,invests"</formula1>
    </dataValidation>
    <dataValidation type="list" allowBlank="1" showErrorMessage="1" errorTitle="Invalid input value" error="See dropdown box for valid options." sqref="G168">
      <formula1>" ,about,by,for,to,with"</formula1>
    </dataValidation>
    <dataValidation type="custom" errorStyle="warning" allowBlank="1" showErrorMessage="1" errorTitle="Error" error="Only use words in the sentence for answer" sqref="J174">
      <formula1>FIND(LOWER(TRIM(J174)), B171)</formula1>
    </dataValidation>
    <dataValidation type="custom" errorStyle="warning" allowBlank="1" showErrorMessage="1" errorTitle="Error" error="Only use words in the sentence for answer" sqref="K174">
      <formula1>FIND(LOWER(TRIM(K174)), B171)</formula1>
    </dataValidation>
    <dataValidation type="custom" errorStyle="warning" allowBlank="1" showErrorMessage="1" errorTitle="Error" error="Only use words in the sentence for answer" sqref="L174">
      <formula1>FIND(LOWER(TRIM(L174)), B171)</formula1>
    </dataValidation>
    <dataValidation type="custom" errorStyle="warning" allowBlank="1" showErrorMessage="1" errorTitle="Error" error="Only use words in the sentence for answer" sqref="M174">
      <formula1>FIND(LOWER(TRIM(M174)), B171)</formula1>
    </dataValidation>
    <dataValidation type="custom" errorStyle="warning" allowBlank="1" showErrorMessage="1" errorTitle="Error" error="Only use words in the sentence for answer" sqref="N174">
      <formula1>FIND(LOWER(TRIM(N174)), B171)</formula1>
    </dataValidation>
    <dataValidation type="list" allowBlank="1" showErrorMessage="1" errorTitle="Invalid input value" error="See dropdown box for valid options." sqref="E174">
      <formula1>"ban,banned,bans,be banned,been banned,have banned,have been banned"</formula1>
    </dataValidation>
    <dataValidation type="list" allowBlank="1" showErrorMessage="1" errorTitle="Invalid input value" error="See dropdown box for valid options." sqref="G174">
      <formula1>" ,about,after,by,for,in,of,to,with"</formula1>
    </dataValidation>
    <dataValidation type="custom" errorStyle="warning" allowBlank="1" showErrorMessage="1" errorTitle="Error" error="Only use words in the sentence for answer" sqref="J175">
      <formula1>FIND(LOWER(TRIM(J175)), B171)</formula1>
    </dataValidation>
    <dataValidation type="custom" errorStyle="warning" allowBlank="1" showErrorMessage="1" errorTitle="Error" error="Only use words in the sentence for answer" sqref="K175">
      <formula1>FIND(LOWER(TRIM(K175)), B171)</formula1>
    </dataValidation>
    <dataValidation type="custom" errorStyle="warning" allowBlank="1" showErrorMessage="1" errorTitle="Error" error="Only use words in the sentence for answer" sqref="L175">
      <formula1>FIND(LOWER(TRIM(L175)), B171)</formula1>
    </dataValidation>
    <dataValidation type="custom" errorStyle="warning" allowBlank="1" showErrorMessage="1" errorTitle="Error" error="Only use words in the sentence for answer" sqref="M175">
      <formula1>FIND(LOWER(TRIM(M175)), B171)</formula1>
    </dataValidation>
    <dataValidation type="custom" errorStyle="warning" allowBlank="1" showErrorMessage="1" errorTitle="Error" error="Only use words in the sentence for answer" sqref="N175">
      <formula1>FIND(LOWER(TRIM(N175)), B171)</formula1>
    </dataValidation>
    <dataValidation type="list" allowBlank="1" showErrorMessage="1" errorTitle="Invalid input value" error="See dropdown box for valid options." sqref="E175">
      <formula1>"ban,banned,bans,be banned,been banned,have banned,have been banned"</formula1>
    </dataValidation>
    <dataValidation type="list" allowBlank="1" showErrorMessage="1" errorTitle="Invalid input value" error="See dropdown box for valid options." sqref="G175">
      <formula1>" ,about,after,by,for,in,of,to,with"</formula1>
    </dataValidation>
    <dataValidation type="custom" errorStyle="warning" allowBlank="1" showErrorMessage="1" errorTitle="Error" error="Only use words in the sentence for answer" sqref="J176">
      <formula1>FIND(LOWER(TRIM(J176)), B171)</formula1>
    </dataValidation>
    <dataValidation type="custom" errorStyle="warning" allowBlank="1" showErrorMessage="1" errorTitle="Error" error="Only use words in the sentence for answer" sqref="K176">
      <formula1>FIND(LOWER(TRIM(K176)), B171)</formula1>
    </dataValidation>
    <dataValidation type="custom" errorStyle="warning" allowBlank="1" showErrorMessage="1" errorTitle="Error" error="Only use words in the sentence for answer" sqref="L176">
      <formula1>FIND(LOWER(TRIM(L176)), B171)</formula1>
    </dataValidation>
    <dataValidation type="custom" errorStyle="warning" allowBlank="1" showErrorMessage="1" errorTitle="Error" error="Only use words in the sentence for answer" sqref="M176">
      <formula1>FIND(LOWER(TRIM(M176)), B171)</formula1>
    </dataValidation>
    <dataValidation type="custom" errorStyle="warning" allowBlank="1" showErrorMessage="1" errorTitle="Error" error="Only use words in the sentence for answer" sqref="N176">
      <formula1>FIND(LOWER(TRIM(N176)), B171)</formula1>
    </dataValidation>
    <dataValidation type="list" allowBlank="1" showErrorMessage="1" errorTitle="Invalid input value" error="See dropdown box for valid options." sqref="E176">
      <formula1>"ban,banned,bans,be banned,been banned,have banned,have been banned"</formula1>
    </dataValidation>
    <dataValidation type="list" allowBlank="1" showErrorMessage="1" errorTitle="Invalid input value" error="See dropdown box for valid options." sqref="G176">
      <formula1>" ,about,after,by,for,in,of,to,with"</formula1>
    </dataValidation>
    <dataValidation type="custom" errorStyle="warning" allowBlank="1" showErrorMessage="1" errorTitle="Error" error="Only use words in the sentence for answer" sqref="J177">
      <formula1>FIND(LOWER(TRIM(J177)), B171)</formula1>
    </dataValidation>
    <dataValidation type="custom" errorStyle="warning" allowBlank="1" showErrorMessage="1" errorTitle="Error" error="Only use words in the sentence for answer" sqref="K177">
      <formula1>FIND(LOWER(TRIM(K177)), B171)</formula1>
    </dataValidation>
    <dataValidation type="custom" errorStyle="warning" allowBlank="1" showErrorMessage="1" errorTitle="Error" error="Only use words in the sentence for answer" sqref="L177">
      <formula1>FIND(LOWER(TRIM(L177)), B171)</formula1>
    </dataValidation>
    <dataValidation type="custom" errorStyle="warning" allowBlank="1" showErrorMessage="1" errorTitle="Error" error="Only use words in the sentence for answer" sqref="M177">
      <formula1>FIND(LOWER(TRIM(M177)), B171)</formula1>
    </dataValidation>
    <dataValidation type="custom" errorStyle="warning" allowBlank="1" showErrorMessage="1" errorTitle="Error" error="Only use words in the sentence for answer" sqref="N177">
      <formula1>FIND(LOWER(TRIM(N177)), B171)</formula1>
    </dataValidation>
    <dataValidation type="list" allowBlank="1" showErrorMessage="1" errorTitle="Invalid input value" error="See dropdown box for valid options." sqref="E177">
      <formula1>"ban,banned,bans,be banned,been banned,have banned,have been banned"</formula1>
    </dataValidation>
    <dataValidation type="list" allowBlank="1" showErrorMessage="1" errorTitle="Invalid input value" error="See dropdown box for valid options." sqref="G177">
      <formula1>" ,about,after,by,for,in,of,to,with"</formula1>
    </dataValidation>
    <dataValidation type="custom" errorStyle="warning" allowBlank="1" showErrorMessage="1" errorTitle="Error" error="Only use words in the sentence for answer" sqref="J178">
      <formula1>FIND(LOWER(TRIM(J178)), B171)</formula1>
    </dataValidation>
    <dataValidation type="custom" errorStyle="warning" allowBlank="1" showErrorMessage="1" errorTitle="Error" error="Only use words in the sentence for answer" sqref="K178">
      <formula1>FIND(LOWER(TRIM(K178)), B171)</formula1>
    </dataValidation>
    <dataValidation type="custom" errorStyle="warning" allowBlank="1" showErrorMessage="1" errorTitle="Error" error="Only use words in the sentence for answer" sqref="L178">
      <formula1>FIND(LOWER(TRIM(L178)), B171)</formula1>
    </dataValidation>
    <dataValidation type="custom" errorStyle="warning" allowBlank="1" showErrorMessage="1" errorTitle="Error" error="Only use words in the sentence for answer" sqref="M178">
      <formula1>FIND(LOWER(TRIM(M178)), B171)</formula1>
    </dataValidation>
    <dataValidation type="custom" errorStyle="warning" allowBlank="1" showErrorMessage="1" errorTitle="Error" error="Only use words in the sentence for answer" sqref="N178">
      <formula1>FIND(LOWER(TRIM(N178)), B171)</formula1>
    </dataValidation>
    <dataValidation type="list" allowBlank="1" showErrorMessage="1" errorTitle="Invalid input value" error="See dropdown box for valid options." sqref="E178">
      <formula1>"ban,banned,bans,be banned,been banned,have banned,have been banned"</formula1>
    </dataValidation>
    <dataValidation type="list" allowBlank="1" showErrorMessage="1" errorTitle="Invalid input value" error="See dropdown box for valid options." sqref="G178">
      <formula1>" ,about,after,by,for,in,of,to,with"</formula1>
    </dataValidation>
    <dataValidation type="custom" errorStyle="warning" allowBlank="1" showErrorMessage="1" errorTitle="Error" error="Only use words in the sentence for answer" sqref="J179">
      <formula1>FIND(LOWER(TRIM(J179)), B171)</formula1>
    </dataValidation>
    <dataValidation type="custom" errorStyle="warning" allowBlank="1" showErrorMessage="1" errorTitle="Error" error="Only use words in the sentence for answer" sqref="K179">
      <formula1>FIND(LOWER(TRIM(K179)), B171)</formula1>
    </dataValidation>
    <dataValidation type="custom" errorStyle="warning" allowBlank="1" showErrorMessage="1" errorTitle="Error" error="Only use words in the sentence for answer" sqref="L179">
      <formula1>FIND(LOWER(TRIM(L179)), B171)</formula1>
    </dataValidation>
    <dataValidation type="custom" errorStyle="warning" allowBlank="1" showErrorMessage="1" errorTitle="Error" error="Only use words in the sentence for answer" sqref="M179">
      <formula1>FIND(LOWER(TRIM(M179)), B171)</formula1>
    </dataValidation>
    <dataValidation type="custom" errorStyle="warning" allowBlank="1" showErrorMessage="1" errorTitle="Error" error="Only use words in the sentence for answer" sqref="N179">
      <formula1>FIND(LOWER(TRIM(N179)), B171)</formula1>
    </dataValidation>
    <dataValidation type="list" allowBlank="1" showErrorMessage="1" errorTitle="Invalid input value" error="See dropdown box for valid options." sqref="E179">
      <formula1>"ban,banned,bans,be banned,been banned,have banned,have been banned"</formula1>
    </dataValidation>
    <dataValidation type="list" allowBlank="1" showErrorMessage="1" errorTitle="Invalid input value" error="See dropdown box for valid options." sqref="G179">
      <formula1>" ,about,after,by,for,in,of,to,with"</formula1>
    </dataValidation>
    <dataValidation type="custom" errorStyle="warning" allowBlank="1" showErrorMessage="1" errorTitle="Error" error="Only use words in the sentence for answer" sqref="J180">
      <formula1>FIND(LOWER(TRIM(J180)), B171)</formula1>
    </dataValidation>
    <dataValidation type="custom" errorStyle="warning" allowBlank="1" showErrorMessage="1" errorTitle="Error" error="Only use words in the sentence for answer" sqref="K180">
      <formula1>FIND(LOWER(TRIM(K180)), B171)</formula1>
    </dataValidation>
    <dataValidation type="custom" errorStyle="warning" allowBlank="1" showErrorMessage="1" errorTitle="Error" error="Only use words in the sentence for answer" sqref="L180">
      <formula1>FIND(LOWER(TRIM(L180)), B171)</formula1>
    </dataValidation>
    <dataValidation type="custom" errorStyle="warning" allowBlank="1" showErrorMessage="1" errorTitle="Error" error="Only use words in the sentence for answer" sqref="M180">
      <formula1>FIND(LOWER(TRIM(M180)), B171)</formula1>
    </dataValidation>
    <dataValidation type="custom" errorStyle="warning" allowBlank="1" showErrorMessage="1" errorTitle="Error" error="Only use words in the sentence for answer" sqref="N180">
      <formula1>FIND(LOWER(TRIM(N180)), B171)</formula1>
    </dataValidation>
    <dataValidation type="list" allowBlank="1" showErrorMessage="1" errorTitle="Invalid input value" error="See dropdown box for valid options." sqref="E180">
      <formula1>"ban,banned,bans,be banned,been banned,have banned,have been banned"</formula1>
    </dataValidation>
    <dataValidation type="list" allowBlank="1" showErrorMessage="1" errorTitle="Invalid input value" error="See dropdown box for valid options." sqref="G180">
      <formula1>" ,about,after,by,for,in,of,to,with"</formula1>
    </dataValidation>
    <dataValidation type="custom" errorStyle="warning" allowBlank="1" showErrorMessage="1" errorTitle="Error" error="Only use words in the sentence for answer" sqref="J181">
      <formula1>FIND(LOWER(TRIM(J181)), B171)</formula1>
    </dataValidation>
    <dataValidation type="custom" errorStyle="warning" allowBlank="1" showErrorMessage="1" errorTitle="Error" error="Only use words in the sentence for answer" sqref="K181">
      <formula1>FIND(LOWER(TRIM(K181)), B171)</formula1>
    </dataValidation>
    <dataValidation type="custom" errorStyle="warning" allowBlank="1" showErrorMessage="1" errorTitle="Error" error="Only use words in the sentence for answer" sqref="L181">
      <formula1>FIND(LOWER(TRIM(L181)), B171)</formula1>
    </dataValidation>
    <dataValidation type="custom" errorStyle="warning" allowBlank="1" showErrorMessage="1" errorTitle="Error" error="Only use words in the sentence for answer" sqref="M181">
      <formula1>FIND(LOWER(TRIM(M181)), B171)</formula1>
    </dataValidation>
    <dataValidation type="custom" errorStyle="warning" allowBlank="1" showErrorMessage="1" errorTitle="Error" error="Only use words in the sentence for answer" sqref="N181">
      <formula1>FIND(LOWER(TRIM(N181)), B171)</formula1>
    </dataValidation>
    <dataValidation type="list" allowBlank="1" showErrorMessage="1" errorTitle="Invalid input value" error="See dropdown box for valid options." sqref="E181">
      <formula1>"ban,banned,bans,be banned,been banned,have banned,have been banned"</formula1>
    </dataValidation>
    <dataValidation type="list" allowBlank="1" showErrorMessage="1" errorTitle="Invalid input value" error="See dropdown box for valid options." sqref="G181">
      <formula1>" ,about,after,by,for,in,of,to,with"</formula1>
    </dataValidation>
    <dataValidation type="custom" errorStyle="warning" allowBlank="1" showErrorMessage="1" errorTitle="Error" error="Only use words in the sentence for answer" sqref="J187">
      <formula1>FIND(LOWER(TRIM(J187)), B184)</formula1>
    </dataValidation>
    <dataValidation type="custom" errorStyle="warning" allowBlank="1" showErrorMessage="1" errorTitle="Error" error="Only use words in the sentence for answer" sqref="K187">
      <formula1>FIND(LOWER(TRIM(K187)), B184)</formula1>
    </dataValidation>
    <dataValidation type="custom" errorStyle="warning" allowBlank="1" showErrorMessage="1" errorTitle="Error" error="Only use words in the sentence for answer" sqref="L187">
      <formula1>FIND(LOWER(TRIM(L187)), B184)</formula1>
    </dataValidation>
    <dataValidation type="custom" errorStyle="warning" allowBlank="1" showErrorMessage="1" errorTitle="Error" error="Only use words in the sentence for answer" sqref="M187">
      <formula1>FIND(LOWER(TRIM(M187)), B184)</formula1>
    </dataValidation>
    <dataValidation type="custom" errorStyle="warning" allowBlank="1" showErrorMessage="1" errorTitle="Error" error="Only use words in the sentence for answer" sqref="N187">
      <formula1>FIND(LOWER(TRIM(N187)), B184)</formula1>
    </dataValidation>
    <dataValidation type="list" allowBlank="1" showErrorMessage="1" errorTitle="Invalid input value" error="See dropdown box for valid options." sqref="E187">
      <formula1>"be linked,been linked,have been linked,have linked,link,linked,links"</formula1>
    </dataValidation>
    <dataValidation type="list" allowBlank="1" showErrorMessage="1" errorTitle="Invalid input value" error="See dropdown box for valid options." sqref="G187">
      <formula1>" ,about,after,by,for,in,of,to,with"</formula1>
    </dataValidation>
    <dataValidation type="custom" errorStyle="warning" allowBlank="1" showErrorMessage="1" errorTitle="Error" error="Only use words in the sentence for answer" sqref="J188">
      <formula1>FIND(LOWER(TRIM(J188)), B184)</formula1>
    </dataValidation>
    <dataValidation type="custom" errorStyle="warning" allowBlank="1" showErrorMessage="1" errorTitle="Error" error="Only use words in the sentence for answer" sqref="K188">
      <formula1>FIND(LOWER(TRIM(K188)), B184)</formula1>
    </dataValidation>
    <dataValidation type="custom" errorStyle="warning" allowBlank="1" showErrorMessage="1" errorTitle="Error" error="Only use words in the sentence for answer" sqref="L188">
      <formula1>FIND(LOWER(TRIM(L188)), B184)</formula1>
    </dataValidation>
    <dataValidation type="custom" errorStyle="warning" allowBlank="1" showErrorMessage="1" errorTitle="Error" error="Only use words in the sentence for answer" sqref="M188">
      <formula1>FIND(LOWER(TRIM(M188)), B184)</formula1>
    </dataValidation>
    <dataValidation type="custom" errorStyle="warning" allowBlank="1" showErrorMessage="1" errorTitle="Error" error="Only use words in the sentence for answer" sqref="N188">
      <formula1>FIND(LOWER(TRIM(N188)), B184)</formula1>
    </dataValidation>
    <dataValidation type="list" allowBlank="1" showErrorMessage="1" errorTitle="Invalid input value" error="See dropdown box for valid options." sqref="E188">
      <formula1>"be linked,been linked,have been linked,have linked,link,linked,links"</formula1>
    </dataValidation>
    <dataValidation type="list" allowBlank="1" showErrorMessage="1" errorTitle="Invalid input value" error="See dropdown box for valid options." sqref="G188">
      <formula1>" ,about,after,by,for,in,of,to,with"</formula1>
    </dataValidation>
    <dataValidation type="custom" errorStyle="warning" allowBlank="1" showErrorMessage="1" errorTitle="Error" error="Only use words in the sentence for answer" sqref="J189">
      <formula1>FIND(LOWER(TRIM(J189)), B184)</formula1>
    </dataValidation>
    <dataValidation type="custom" errorStyle="warning" allowBlank="1" showErrorMessage="1" errorTitle="Error" error="Only use words in the sentence for answer" sqref="K189">
      <formula1>FIND(LOWER(TRIM(K189)), B184)</formula1>
    </dataValidation>
    <dataValidation type="custom" errorStyle="warning" allowBlank="1" showErrorMessage="1" errorTitle="Error" error="Only use words in the sentence for answer" sqref="L189">
      <formula1>FIND(LOWER(TRIM(L189)), B184)</formula1>
    </dataValidation>
    <dataValidation type="custom" errorStyle="warning" allowBlank="1" showErrorMessage="1" errorTitle="Error" error="Only use words in the sentence for answer" sqref="M189">
      <formula1>FIND(LOWER(TRIM(M189)), B184)</formula1>
    </dataValidation>
    <dataValidation type="custom" errorStyle="warning" allowBlank="1" showErrorMessage="1" errorTitle="Error" error="Only use words in the sentence for answer" sqref="N189">
      <formula1>FIND(LOWER(TRIM(N189)), B184)</formula1>
    </dataValidation>
    <dataValidation type="list" allowBlank="1" showErrorMessage="1" errorTitle="Invalid input value" error="See dropdown box for valid options." sqref="E189">
      <formula1>"be linked,been linked,have been linked,have linked,link,linked,links"</formula1>
    </dataValidation>
    <dataValidation type="list" allowBlank="1" showErrorMessage="1" errorTitle="Invalid input value" error="See dropdown box for valid options." sqref="G189">
      <formula1>" ,about,after,by,for,in,of,to,with"</formula1>
    </dataValidation>
    <dataValidation type="custom" errorStyle="warning" allowBlank="1" showErrorMessage="1" errorTitle="Error" error="Only use words in the sentence for answer" sqref="J190">
      <formula1>FIND(LOWER(TRIM(J190)), B184)</formula1>
    </dataValidation>
    <dataValidation type="custom" errorStyle="warning" allowBlank="1" showErrorMessage="1" errorTitle="Error" error="Only use words in the sentence for answer" sqref="K190">
      <formula1>FIND(LOWER(TRIM(K190)), B184)</formula1>
    </dataValidation>
    <dataValidation type="custom" errorStyle="warning" allowBlank="1" showErrorMessage="1" errorTitle="Error" error="Only use words in the sentence for answer" sqref="L190">
      <formula1>FIND(LOWER(TRIM(L190)), B184)</formula1>
    </dataValidation>
    <dataValidation type="custom" errorStyle="warning" allowBlank="1" showErrorMessage="1" errorTitle="Error" error="Only use words in the sentence for answer" sqref="M190">
      <formula1>FIND(LOWER(TRIM(M190)), B184)</formula1>
    </dataValidation>
    <dataValidation type="custom" errorStyle="warning" allowBlank="1" showErrorMessage="1" errorTitle="Error" error="Only use words in the sentence for answer" sqref="N190">
      <formula1>FIND(LOWER(TRIM(N190)), B184)</formula1>
    </dataValidation>
    <dataValidation type="list" allowBlank="1" showErrorMessage="1" errorTitle="Invalid input value" error="See dropdown box for valid options." sqref="E190">
      <formula1>"be linked,been linked,have been linked,have linked,link,linked,links"</formula1>
    </dataValidation>
    <dataValidation type="list" allowBlank="1" showErrorMessage="1" errorTitle="Invalid input value" error="See dropdown box for valid options." sqref="G190">
      <formula1>" ,about,after,by,for,in,of,to,with"</formula1>
    </dataValidation>
    <dataValidation type="custom" errorStyle="warning" allowBlank="1" showErrorMessage="1" errorTitle="Error" error="Only use words in the sentence for answer" sqref="J191">
      <formula1>FIND(LOWER(TRIM(J191)), B184)</formula1>
    </dataValidation>
    <dataValidation type="custom" errorStyle="warning" allowBlank="1" showErrorMessage="1" errorTitle="Error" error="Only use words in the sentence for answer" sqref="K191">
      <formula1>FIND(LOWER(TRIM(K191)), B184)</formula1>
    </dataValidation>
    <dataValidation type="custom" errorStyle="warning" allowBlank="1" showErrorMessage="1" errorTitle="Error" error="Only use words in the sentence for answer" sqref="L191">
      <formula1>FIND(LOWER(TRIM(L191)), B184)</formula1>
    </dataValidation>
    <dataValidation type="custom" errorStyle="warning" allowBlank="1" showErrorMessage="1" errorTitle="Error" error="Only use words in the sentence for answer" sqref="M191">
      <formula1>FIND(LOWER(TRIM(M191)), B184)</formula1>
    </dataValidation>
    <dataValidation type="custom" errorStyle="warning" allowBlank="1" showErrorMessage="1" errorTitle="Error" error="Only use words in the sentence for answer" sqref="N191">
      <formula1>FIND(LOWER(TRIM(N191)), B184)</formula1>
    </dataValidation>
    <dataValidation type="list" allowBlank="1" showErrorMessage="1" errorTitle="Invalid input value" error="See dropdown box for valid options." sqref="E191">
      <formula1>"be linked,been linked,have been linked,have linked,link,linked,links"</formula1>
    </dataValidation>
    <dataValidation type="list" allowBlank="1" showErrorMessage="1" errorTitle="Invalid input value" error="See dropdown box for valid options." sqref="G191">
      <formula1>" ,about,after,by,for,in,of,to,with"</formula1>
    </dataValidation>
    <dataValidation type="custom" errorStyle="warning" allowBlank="1" showErrorMessage="1" errorTitle="Error" error="Only use words in the sentence for answer" sqref="J192">
      <formula1>FIND(LOWER(TRIM(J192)), B184)</formula1>
    </dataValidation>
    <dataValidation type="custom" errorStyle="warning" allowBlank="1" showErrorMessage="1" errorTitle="Error" error="Only use words in the sentence for answer" sqref="K192">
      <formula1>FIND(LOWER(TRIM(K192)), B184)</formula1>
    </dataValidation>
    <dataValidation type="custom" errorStyle="warning" allowBlank="1" showErrorMessage="1" errorTitle="Error" error="Only use words in the sentence for answer" sqref="L192">
      <formula1>FIND(LOWER(TRIM(L192)), B184)</formula1>
    </dataValidation>
    <dataValidation type="custom" errorStyle="warning" allowBlank="1" showErrorMessage="1" errorTitle="Error" error="Only use words in the sentence for answer" sqref="M192">
      <formula1>FIND(LOWER(TRIM(M192)), B184)</formula1>
    </dataValidation>
    <dataValidation type="custom" errorStyle="warning" allowBlank="1" showErrorMessage="1" errorTitle="Error" error="Only use words in the sentence for answer" sqref="N192">
      <formula1>FIND(LOWER(TRIM(N192)), B184)</formula1>
    </dataValidation>
    <dataValidation type="list" allowBlank="1" showErrorMessage="1" errorTitle="Invalid input value" error="See dropdown box for valid options." sqref="E192">
      <formula1>"be linked,been linked,have been linked,have linked,link,linked,links"</formula1>
    </dataValidation>
    <dataValidation type="list" allowBlank="1" showErrorMessage="1" errorTitle="Invalid input value" error="See dropdown box for valid options." sqref="G192">
      <formula1>" ,about,after,by,for,in,of,to,with"</formula1>
    </dataValidation>
    <dataValidation type="custom" errorStyle="warning" allowBlank="1" showErrorMessage="1" errorTitle="Error" error="Only use words in the sentence for answer" sqref="J193">
      <formula1>FIND(LOWER(TRIM(J193)), B184)</formula1>
    </dataValidation>
    <dataValidation type="custom" errorStyle="warning" allowBlank="1" showErrorMessage="1" errorTitle="Error" error="Only use words in the sentence for answer" sqref="K193">
      <formula1>FIND(LOWER(TRIM(K193)), B184)</formula1>
    </dataValidation>
    <dataValidation type="custom" errorStyle="warning" allowBlank="1" showErrorMessage="1" errorTitle="Error" error="Only use words in the sentence for answer" sqref="L193">
      <formula1>FIND(LOWER(TRIM(L193)), B184)</formula1>
    </dataValidation>
    <dataValidation type="custom" errorStyle="warning" allowBlank="1" showErrorMessage="1" errorTitle="Error" error="Only use words in the sentence for answer" sqref="M193">
      <formula1>FIND(LOWER(TRIM(M193)), B184)</formula1>
    </dataValidation>
    <dataValidation type="custom" errorStyle="warning" allowBlank="1" showErrorMessage="1" errorTitle="Error" error="Only use words in the sentence for answer" sqref="N193">
      <formula1>FIND(LOWER(TRIM(N193)), B184)</formula1>
    </dataValidation>
    <dataValidation type="list" allowBlank="1" showErrorMessage="1" errorTitle="Invalid input value" error="See dropdown box for valid options." sqref="E193">
      <formula1>"be linked,been linked,have been linked,have linked,link,linked,links"</formula1>
    </dataValidation>
    <dataValidation type="list" allowBlank="1" showErrorMessage="1" errorTitle="Invalid input value" error="See dropdown box for valid options." sqref="G193">
      <formula1>" ,about,after,by,for,in,of,to,with"</formula1>
    </dataValidation>
    <dataValidation type="custom" errorStyle="warning" allowBlank="1" showErrorMessage="1" errorTitle="Error" error="Only use words in the sentence for answer" sqref="J194">
      <formula1>FIND(LOWER(TRIM(J194)), B184)</formula1>
    </dataValidation>
    <dataValidation type="custom" errorStyle="warning" allowBlank="1" showErrorMessage="1" errorTitle="Error" error="Only use words in the sentence for answer" sqref="K194">
      <formula1>FIND(LOWER(TRIM(K194)), B184)</formula1>
    </dataValidation>
    <dataValidation type="custom" errorStyle="warning" allowBlank="1" showErrorMessage="1" errorTitle="Error" error="Only use words in the sentence for answer" sqref="L194">
      <formula1>FIND(LOWER(TRIM(L194)), B184)</formula1>
    </dataValidation>
    <dataValidation type="custom" errorStyle="warning" allowBlank="1" showErrorMessage="1" errorTitle="Error" error="Only use words in the sentence for answer" sqref="M194">
      <formula1>FIND(LOWER(TRIM(M194)), B184)</formula1>
    </dataValidation>
    <dataValidation type="custom" errorStyle="warning" allowBlank="1" showErrorMessage="1" errorTitle="Error" error="Only use words in the sentence for answer" sqref="N194">
      <formula1>FIND(LOWER(TRIM(N194)), B184)</formula1>
    </dataValidation>
    <dataValidation type="list" allowBlank="1" showErrorMessage="1" errorTitle="Invalid input value" error="See dropdown box for valid options." sqref="E194">
      <formula1>"be linked,been linked,have been linked,have linked,link,linked,links"</formula1>
    </dataValidation>
    <dataValidation type="list" allowBlank="1" showErrorMessage="1" errorTitle="Invalid input value" error="See dropdown box for valid options." sqref="G194">
      <formula1>" ,about,after,by,for,in,of,to,with"</formula1>
    </dataValidation>
    <dataValidation type="custom" errorStyle="warning" allowBlank="1" showErrorMessage="1" errorTitle="Error" error="Only use words in the sentence for answer" sqref="J200">
      <formula1>FIND(LOWER(TRIM(J200)), B197)</formula1>
    </dataValidation>
    <dataValidation type="custom" errorStyle="warning" allowBlank="1" showErrorMessage="1" errorTitle="Error" error="Only use words in the sentence for answer" sqref="K200">
      <formula1>FIND(LOWER(TRIM(K200)), B197)</formula1>
    </dataValidation>
    <dataValidation type="custom" errorStyle="warning" allowBlank="1" showErrorMessage="1" errorTitle="Error" error="Only use words in the sentence for answer" sqref="L200">
      <formula1>FIND(LOWER(TRIM(L200)), B197)</formula1>
    </dataValidation>
    <dataValidation type="custom" errorStyle="warning" allowBlank="1" showErrorMessage="1" errorTitle="Error" error="Only use words in the sentence for answer" sqref="M200">
      <formula1>FIND(LOWER(TRIM(M200)), B197)</formula1>
    </dataValidation>
    <dataValidation type="custom" errorStyle="warning" allowBlank="1" showErrorMessage="1" errorTitle="Error" error="Only use words in the sentence for answer" sqref="N200">
      <formula1>FIND(LOWER(TRIM(N200)), B197)</formula1>
    </dataValidation>
    <dataValidation type="list" allowBlank="1" showErrorMessage="1" errorTitle="Invalid input value" error="See dropdown box for valid options." sqref="E200">
      <formula1>"be taken,been taken,have been taken,have taken,take,taken,takes,took"</formula1>
    </dataValidation>
    <dataValidation type="list" allowBlank="1" showErrorMessage="1" errorTitle="Invalid input value" error="See dropdown box for valid options." sqref="G200">
      <formula1>" ,about,after,by,for,in,of,to,with"</formula1>
    </dataValidation>
    <dataValidation type="custom" errorStyle="warning" allowBlank="1" showErrorMessage="1" errorTitle="Error" error="Only use words in the sentence for answer" sqref="J201">
      <formula1>FIND(LOWER(TRIM(J201)), B197)</formula1>
    </dataValidation>
    <dataValidation type="custom" errorStyle="warning" allowBlank="1" showErrorMessage="1" errorTitle="Error" error="Only use words in the sentence for answer" sqref="K201">
      <formula1>FIND(LOWER(TRIM(K201)), B197)</formula1>
    </dataValidation>
    <dataValidation type="custom" errorStyle="warning" allowBlank="1" showErrorMessage="1" errorTitle="Error" error="Only use words in the sentence for answer" sqref="L201">
      <formula1>FIND(LOWER(TRIM(L201)), B197)</formula1>
    </dataValidation>
    <dataValidation type="custom" errorStyle="warning" allowBlank="1" showErrorMessage="1" errorTitle="Error" error="Only use words in the sentence for answer" sqref="M201">
      <formula1>FIND(LOWER(TRIM(M201)), B197)</formula1>
    </dataValidation>
    <dataValidation type="custom" errorStyle="warning" allowBlank="1" showErrorMessage="1" errorTitle="Error" error="Only use words in the sentence for answer" sqref="N201">
      <formula1>FIND(LOWER(TRIM(N201)), B197)</formula1>
    </dataValidation>
    <dataValidation type="list" allowBlank="1" showErrorMessage="1" errorTitle="Invalid input value" error="See dropdown box for valid options." sqref="E201">
      <formula1>"be taken,been taken,have been taken,have taken,take,taken,takes,took"</formula1>
    </dataValidation>
    <dataValidation type="list" allowBlank="1" showErrorMessage="1" errorTitle="Invalid input value" error="See dropdown box for valid options." sqref="G201">
      <formula1>" ,about,after,by,for,in,of,to,with"</formula1>
    </dataValidation>
    <dataValidation type="custom" errorStyle="warning" allowBlank="1" showErrorMessage="1" errorTitle="Error" error="Only use words in the sentence for answer" sqref="J202">
      <formula1>FIND(LOWER(TRIM(J202)), B197)</formula1>
    </dataValidation>
    <dataValidation type="custom" errorStyle="warning" allowBlank="1" showErrorMessage="1" errorTitle="Error" error="Only use words in the sentence for answer" sqref="K202">
      <formula1>FIND(LOWER(TRIM(K202)), B197)</formula1>
    </dataValidation>
    <dataValidation type="custom" errorStyle="warning" allowBlank="1" showErrorMessage="1" errorTitle="Error" error="Only use words in the sentence for answer" sqref="L202">
      <formula1>FIND(LOWER(TRIM(L202)), B197)</formula1>
    </dataValidation>
    <dataValidation type="custom" errorStyle="warning" allowBlank="1" showErrorMessage="1" errorTitle="Error" error="Only use words in the sentence for answer" sqref="M202">
      <formula1>FIND(LOWER(TRIM(M202)), B197)</formula1>
    </dataValidation>
    <dataValidation type="custom" errorStyle="warning" allowBlank="1" showErrorMessage="1" errorTitle="Error" error="Only use words in the sentence for answer" sqref="N202">
      <formula1>FIND(LOWER(TRIM(N202)), B197)</formula1>
    </dataValidation>
    <dataValidation type="list" allowBlank="1" showErrorMessage="1" errorTitle="Invalid input value" error="See dropdown box for valid options." sqref="E202">
      <formula1>"be taken,been taken,have been taken,have taken,take,taken,takes,took"</formula1>
    </dataValidation>
    <dataValidation type="list" allowBlank="1" showErrorMessage="1" errorTitle="Invalid input value" error="See dropdown box for valid options." sqref="G202">
      <formula1>" ,about,after,by,for,in,of,to,with"</formula1>
    </dataValidation>
    <dataValidation type="custom" errorStyle="warning" allowBlank="1" showErrorMessage="1" errorTitle="Error" error="Only use words in the sentence for answer" sqref="J203">
      <formula1>FIND(LOWER(TRIM(J203)), B197)</formula1>
    </dataValidation>
    <dataValidation type="custom" errorStyle="warning" allowBlank="1" showErrorMessage="1" errorTitle="Error" error="Only use words in the sentence for answer" sqref="K203">
      <formula1>FIND(LOWER(TRIM(K203)), B197)</formula1>
    </dataValidation>
    <dataValidation type="custom" errorStyle="warning" allowBlank="1" showErrorMessage="1" errorTitle="Error" error="Only use words in the sentence for answer" sqref="L203">
      <formula1>FIND(LOWER(TRIM(L203)), B197)</formula1>
    </dataValidation>
    <dataValidation type="custom" errorStyle="warning" allowBlank="1" showErrorMessage="1" errorTitle="Error" error="Only use words in the sentence for answer" sqref="M203">
      <formula1>FIND(LOWER(TRIM(M203)), B197)</formula1>
    </dataValidation>
    <dataValidation type="custom" errorStyle="warning" allowBlank="1" showErrorMessage="1" errorTitle="Error" error="Only use words in the sentence for answer" sqref="N203">
      <formula1>FIND(LOWER(TRIM(N203)), B197)</formula1>
    </dataValidation>
    <dataValidation type="list" allowBlank="1" showErrorMessage="1" errorTitle="Invalid input value" error="See dropdown box for valid options." sqref="E203">
      <formula1>"be taken,been taken,have been taken,have taken,take,taken,takes,took"</formula1>
    </dataValidation>
    <dataValidation type="list" allowBlank="1" showErrorMessage="1" errorTitle="Invalid input value" error="See dropdown box for valid options." sqref="G203">
      <formula1>" ,about,after,by,for,in,of,to,with"</formula1>
    </dataValidation>
    <dataValidation type="custom" errorStyle="warning" allowBlank="1" showErrorMessage="1" errorTitle="Error" error="Only use words in the sentence for answer" sqref="J204">
      <formula1>FIND(LOWER(TRIM(J204)), B197)</formula1>
    </dataValidation>
    <dataValidation type="custom" errorStyle="warning" allowBlank="1" showErrorMessage="1" errorTitle="Error" error="Only use words in the sentence for answer" sqref="K204">
      <formula1>FIND(LOWER(TRIM(K204)), B197)</formula1>
    </dataValidation>
    <dataValidation type="custom" errorStyle="warning" allowBlank="1" showErrorMessage="1" errorTitle="Error" error="Only use words in the sentence for answer" sqref="L204">
      <formula1>FIND(LOWER(TRIM(L204)), B197)</formula1>
    </dataValidation>
    <dataValidation type="custom" errorStyle="warning" allowBlank="1" showErrorMessage="1" errorTitle="Error" error="Only use words in the sentence for answer" sqref="M204">
      <formula1>FIND(LOWER(TRIM(M204)), B197)</formula1>
    </dataValidation>
    <dataValidation type="custom" errorStyle="warning" allowBlank="1" showErrorMessage="1" errorTitle="Error" error="Only use words in the sentence for answer" sqref="N204">
      <formula1>FIND(LOWER(TRIM(N204)), B197)</formula1>
    </dataValidation>
    <dataValidation type="list" allowBlank="1" showErrorMessage="1" errorTitle="Invalid input value" error="See dropdown box for valid options." sqref="E204">
      <formula1>"be taken,been taken,have been taken,have taken,take,taken,takes,took"</formula1>
    </dataValidation>
    <dataValidation type="list" allowBlank="1" showErrorMessage="1" errorTitle="Invalid input value" error="See dropdown box for valid options." sqref="G204">
      <formula1>" ,about,after,by,for,in,of,to,with"</formula1>
    </dataValidation>
    <dataValidation type="custom" errorStyle="warning" allowBlank="1" showErrorMessage="1" errorTitle="Error" error="Only use words in the sentence for answer" sqref="J205">
      <formula1>FIND(LOWER(TRIM(J205)), B197)</formula1>
    </dataValidation>
    <dataValidation type="custom" errorStyle="warning" allowBlank="1" showErrorMessage="1" errorTitle="Error" error="Only use words in the sentence for answer" sqref="K205">
      <formula1>FIND(LOWER(TRIM(K205)), B197)</formula1>
    </dataValidation>
    <dataValidation type="custom" errorStyle="warning" allowBlank="1" showErrorMessage="1" errorTitle="Error" error="Only use words in the sentence for answer" sqref="L205">
      <formula1>FIND(LOWER(TRIM(L205)), B197)</formula1>
    </dataValidation>
    <dataValidation type="custom" errorStyle="warning" allowBlank="1" showErrorMessage="1" errorTitle="Error" error="Only use words in the sentence for answer" sqref="M205">
      <formula1>FIND(LOWER(TRIM(M205)), B197)</formula1>
    </dataValidation>
    <dataValidation type="custom" errorStyle="warning" allowBlank="1" showErrorMessage="1" errorTitle="Error" error="Only use words in the sentence for answer" sqref="N205">
      <formula1>FIND(LOWER(TRIM(N205)), B197)</formula1>
    </dataValidation>
    <dataValidation type="list" allowBlank="1" showErrorMessage="1" errorTitle="Invalid input value" error="See dropdown box for valid options." sqref="E205">
      <formula1>"be taken,been taken,have been taken,have taken,take,taken,takes,took"</formula1>
    </dataValidation>
    <dataValidation type="list" allowBlank="1" showErrorMessage="1" errorTitle="Invalid input value" error="See dropdown box for valid options." sqref="G205">
      <formula1>" ,about,after,by,for,in,of,to,with"</formula1>
    </dataValidation>
    <dataValidation type="custom" errorStyle="warning" allowBlank="1" showErrorMessage="1" errorTitle="Error" error="Only use words in the sentence for answer" sqref="J206">
      <formula1>FIND(LOWER(TRIM(J206)), B197)</formula1>
    </dataValidation>
    <dataValidation type="custom" errorStyle="warning" allowBlank="1" showErrorMessage="1" errorTitle="Error" error="Only use words in the sentence for answer" sqref="K206">
      <formula1>FIND(LOWER(TRIM(K206)), B197)</formula1>
    </dataValidation>
    <dataValidation type="custom" errorStyle="warning" allowBlank="1" showErrorMessage="1" errorTitle="Error" error="Only use words in the sentence for answer" sqref="L206">
      <formula1>FIND(LOWER(TRIM(L206)), B197)</formula1>
    </dataValidation>
    <dataValidation type="custom" errorStyle="warning" allowBlank="1" showErrorMessage="1" errorTitle="Error" error="Only use words in the sentence for answer" sqref="M206">
      <formula1>FIND(LOWER(TRIM(M206)), B197)</formula1>
    </dataValidation>
    <dataValidation type="custom" errorStyle="warning" allowBlank="1" showErrorMessage="1" errorTitle="Error" error="Only use words in the sentence for answer" sqref="N206">
      <formula1>FIND(LOWER(TRIM(N206)), B197)</formula1>
    </dataValidation>
    <dataValidation type="list" allowBlank="1" showErrorMessage="1" errorTitle="Invalid input value" error="See dropdown box for valid options." sqref="E206">
      <formula1>"be taken,been taken,have been taken,have taken,take,taken,takes,took"</formula1>
    </dataValidation>
    <dataValidation type="list" allowBlank="1" showErrorMessage="1" errorTitle="Invalid input value" error="See dropdown box for valid options." sqref="G206">
      <formula1>" ,about,after,by,for,in,of,to,with"</formula1>
    </dataValidation>
    <dataValidation type="custom" errorStyle="warning" allowBlank="1" showErrorMessage="1" errorTitle="Error" error="Only use words in the sentence for answer" sqref="J207">
      <formula1>FIND(LOWER(TRIM(J207)), B197)</formula1>
    </dataValidation>
    <dataValidation type="custom" errorStyle="warning" allowBlank="1" showErrorMessage="1" errorTitle="Error" error="Only use words in the sentence for answer" sqref="K207">
      <formula1>FIND(LOWER(TRIM(K207)), B197)</formula1>
    </dataValidation>
    <dataValidation type="custom" errorStyle="warning" allowBlank="1" showErrorMessage="1" errorTitle="Error" error="Only use words in the sentence for answer" sqref="L207">
      <formula1>FIND(LOWER(TRIM(L207)), B197)</formula1>
    </dataValidation>
    <dataValidation type="custom" errorStyle="warning" allowBlank="1" showErrorMessage="1" errorTitle="Error" error="Only use words in the sentence for answer" sqref="M207">
      <formula1>FIND(LOWER(TRIM(M207)), B197)</formula1>
    </dataValidation>
    <dataValidation type="custom" errorStyle="warning" allowBlank="1" showErrorMessage="1" errorTitle="Error" error="Only use words in the sentence for answer" sqref="N207">
      <formula1>FIND(LOWER(TRIM(N207)), B197)</formula1>
    </dataValidation>
    <dataValidation type="list" allowBlank="1" showErrorMessage="1" errorTitle="Invalid input value" error="See dropdown box for valid options." sqref="E207">
      <formula1>"be taken,been taken,have been taken,have taken,take,taken,takes,took"</formula1>
    </dataValidation>
    <dataValidation type="list" allowBlank="1" showErrorMessage="1" errorTitle="Invalid input value" error="See dropdown box for valid options." sqref="G207">
      <formula1>" ,about,after,by,for,in,of,to,with"</formula1>
    </dataValidation>
    <dataValidation type="custom" errorStyle="warning" allowBlank="1" showErrorMessage="1" errorTitle="Error" error="Only use words in the sentence for answer" sqref="J213">
      <formula1>FIND(LOWER(TRIM(J213)), B210)</formula1>
    </dataValidation>
    <dataValidation type="custom" errorStyle="warning" allowBlank="1" showErrorMessage="1" errorTitle="Error" error="Only use words in the sentence for answer" sqref="K213">
      <formula1>FIND(LOWER(TRIM(K213)), B210)</formula1>
    </dataValidation>
    <dataValidation type="custom" errorStyle="warning" allowBlank="1" showErrorMessage="1" errorTitle="Error" error="Only use words in the sentence for answer" sqref="L213">
      <formula1>FIND(LOWER(TRIM(L213)), B210)</formula1>
    </dataValidation>
    <dataValidation type="custom" errorStyle="warning" allowBlank="1" showErrorMessage="1" errorTitle="Error" error="Only use words in the sentence for answer" sqref="M213">
      <formula1>FIND(LOWER(TRIM(M213)), B210)</formula1>
    </dataValidation>
    <dataValidation type="custom" errorStyle="warning" allowBlank="1" showErrorMessage="1" errorTitle="Error" error="Only use words in the sentence for answer" sqref="N213">
      <formula1>FIND(LOWER(TRIM(N213)), B210)</formula1>
    </dataValidation>
    <dataValidation type="list" allowBlank="1" showErrorMessage="1" errorTitle="Invalid input value" error="See dropdown box for valid options." sqref="E213">
      <formula1>"be formulated,been formulated,formulate,formulated,formulates,have been formulated,have formulated"</formula1>
    </dataValidation>
    <dataValidation type="list" allowBlank="1" showErrorMessage="1" errorTitle="Invalid input value" error="See dropdown box for valid options." sqref="G213">
      <formula1>" ,about,by,for,in,to,with"</formula1>
    </dataValidation>
    <dataValidation type="custom" errorStyle="warning" allowBlank="1" showErrorMessage="1" errorTitle="Error" error="Only use words in the sentence for answer" sqref="J214">
      <formula1>FIND(LOWER(TRIM(J214)), B210)</formula1>
    </dataValidation>
    <dataValidation type="custom" errorStyle="warning" allowBlank="1" showErrorMessage="1" errorTitle="Error" error="Only use words in the sentence for answer" sqref="K214">
      <formula1>FIND(LOWER(TRIM(K214)), B210)</formula1>
    </dataValidation>
    <dataValidation type="custom" errorStyle="warning" allowBlank="1" showErrorMessage="1" errorTitle="Error" error="Only use words in the sentence for answer" sqref="L214">
      <formula1>FIND(LOWER(TRIM(L214)), B210)</formula1>
    </dataValidation>
    <dataValidation type="custom" errorStyle="warning" allowBlank="1" showErrorMessage="1" errorTitle="Error" error="Only use words in the sentence for answer" sqref="M214">
      <formula1>FIND(LOWER(TRIM(M214)), B210)</formula1>
    </dataValidation>
    <dataValidation type="custom" errorStyle="warning" allowBlank="1" showErrorMessage="1" errorTitle="Error" error="Only use words in the sentence for answer" sqref="N214">
      <formula1>FIND(LOWER(TRIM(N214)), B210)</formula1>
    </dataValidation>
    <dataValidation type="list" allowBlank="1" showErrorMessage="1" errorTitle="Invalid input value" error="See dropdown box for valid options." sqref="E214">
      <formula1>"be formulated,been formulated,formulate,formulated,formulates,have been formulated,have formulated"</formula1>
    </dataValidation>
    <dataValidation type="list" allowBlank="1" showErrorMessage="1" errorTitle="Invalid input value" error="See dropdown box for valid options." sqref="G214">
      <formula1>" ,about,by,for,in,to,with"</formula1>
    </dataValidation>
    <dataValidation type="custom" errorStyle="warning" allowBlank="1" showErrorMessage="1" errorTitle="Error" error="Only use words in the sentence for answer" sqref="J215">
      <formula1>FIND(LOWER(TRIM(J215)), B210)</formula1>
    </dataValidation>
    <dataValidation type="custom" errorStyle="warning" allowBlank="1" showErrorMessage="1" errorTitle="Error" error="Only use words in the sentence for answer" sqref="K215">
      <formula1>FIND(LOWER(TRIM(K215)), B210)</formula1>
    </dataValidation>
    <dataValidation type="custom" errorStyle="warning" allowBlank="1" showErrorMessage="1" errorTitle="Error" error="Only use words in the sentence for answer" sqref="L215">
      <formula1>FIND(LOWER(TRIM(L215)), B210)</formula1>
    </dataValidation>
    <dataValidation type="custom" errorStyle="warning" allowBlank="1" showErrorMessage="1" errorTitle="Error" error="Only use words in the sentence for answer" sqref="M215">
      <formula1>FIND(LOWER(TRIM(M215)), B210)</formula1>
    </dataValidation>
    <dataValidation type="custom" errorStyle="warning" allowBlank="1" showErrorMessage="1" errorTitle="Error" error="Only use words in the sentence for answer" sqref="N215">
      <formula1>FIND(LOWER(TRIM(N215)), B210)</formula1>
    </dataValidation>
    <dataValidation type="list" allowBlank="1" showErrorMessage="1" errorTitle="Invalid input value" error="See dropdown box for valid options." sqref="E215">
      <formula1>"be formulated,been formulated,formulate,formulated,formulates,have been formulated,have formulated"</formula1>
    </dataValidation>
    <dataValidation type="list" allowBlank="1" showErrorMessage="1" errorTitle="Invalid input value" error="See dropdown box for valid options." sqref="G215">
      <formula1>" ,about,by,for,in,to,with"</formula1>
    </dataValidation>
    <dataValidation type="custom" errorStyle="warning" allowBlank="1" showErrorMessage="1" errorTitle="Error" error="Only use words in the sentence for answer" sqref="J216">
      <formula1>FIND(LOWER(TRIM(J216)), B210)</formula1>
    </dataValidation>
    <dataValidation type="custom" errorStyle="warning" allowBlank="1" showErrorMessage="1" errorTitle="Error" error="Only use words in the sentence for answer" sqref="K216">
      <formula1>FIND(LOWER(TRIM(K216)), B210)</formula1>
    </dataValidation>
    <dataValidation type="custom" errorStyle="warning" allowBlank="1" showErrorMessage="1" errorTitle="Error" error="Only use words in the sentence for answer" sqref="L216">
      <formula1>FIND(LOWER(TRIM(L216)), B210)</formula1>
    </dataValidation>
    <dataValidation type="custom" errorStyle="warning" allowBlank="1" showErrorMessage="1" errorTitle="Error" error="Only use words in the sentence for answer" sqref="M216">
      <formula1>FIND(LOWER(TRIM(M216)), B210)</formula1>
    </dataValidation>
    <dataValidation type="custom" errorStyle="warning" allowBlank="1" showErrorMessage="1" errorTitle="Error" error="Only use words in the sentence for answer" sqref="N216">
      <formula1>FIND(LOWER(TRIM(N216)), B210)</formula1>
    </dataValidation>
    <dataValidation type="list" allowBlank="1" showErrorMessage="1" errorTitle="Invalid input value" error="See dropdown box for valid options." sqref="E216">
      <formula1>"be formulated,been formulated,formulate,formulated,formulates,have been formulated,have formulated"</formula1>
    </dataValidation>
    <dataValidation type="list" allowBlank="1" showErrorMessage="1" errorTitle="Invalid input value" error="See dropdown box for valid options." sqref="G216">
      <formula1>" ,about,by,for,in,to,with"</formula1>
    </dataValidation>
    <dataValidation type="custom" errorStyle="warning" allowBlank="1" showErrorMessage="1" errorTitle="Error" error="Only use words in the sentence for answer" sqref="J217">
      <formula1>FIND(LOWER(TRIM(J217)), B210)</formula1>
    </dataValidation>
    <dataValidation type="custom" errorStyle="warning" allowBlank="1" showErrorMessage="1" errorTitle="Error" error="Only use words in the sentence for answer" sqref="K217">
      <formula1>FIND(LOWER(TRIM(K217)), B210)</formula1>
    </dataValidation>
    <dataValidation type="custom" errorStyle="warning" allowBlank="1" showErrorMessage="1" errorTitle="Error" error="Only use words in the sentence for answer" sqref="L217">
      <formula1>FIND(LOWER(TRIM(L217)), B210)</formula1>
    </dataValidation>
    <dataValidation type="custom" errorStyle="warning" allowBlank="1" showErrorMessage="1" errorTitle="Error" error="Only use words in the sentence for answer" sqref="M217">
      <formula1>FIND(LOWER(TRIM(M217)), B210)</formula1>
    </dataValidation>
    <dataValidation type="custom" errorStyle="warning" allowBlank="1" showErrorMessage="1" errorTitle="Error" error="Only use words in the sentence for answer" sqref="N217">
      <formula1>FIND(LOWER(TRIM(N217)), B210)</formula1>
    </dataValidation>
    <dataValidation type="list" allowBlank="1" showErrorMessage="1" errorTitle="Invalid input value" error="See dropdown box for valid options." sqref="E217">
      <formula1>"be formulated,been formulated,formulate,formulated,formulates,have been formulated,have formulated"</formula1>
    </dataValidation>
    <dataValidation type="list" allowBlank="1" showErrorMessage="1" errorTitle="Invalid input value" error="See dropdown box for valid options." sqref="G217">
      <formula1>" ,about,by,for,in,to,with"</formula1>
    </dataValidation>
    <dataValidation type="custom" errorStyle="warning" allowBlank="1" showErrorMessage="1" errorTitle="Error" error="Only use words in the sentence for answer" sqref="J218">
      <formula1>FIND(LOWER(TRIM(J218)), B210)</formula1>
    </dataValidation>
    <dataValidation type="custom" errorStyle="warning" allowBlank="1" showErrorMessage="1" errorTitle="Error" error="Only use words in the sentence for answer" sqref="K218">
      <formula1>FIND(LOWER(TRIM(K218)), B210)</formula1>
    </dataValidation>
    <dataValidation type="custom" errorStyle="warning" allowBlank="1" showErrorMessage="1" errorTitle="Error" error="Only use words in the sentence for answer" sqref="L218">
      <formula1>FIND(LOWER(TRIM(L218)), B210)</formula1>
    </dataValidation>
    <dataValidation type="custom" errorStyle="warning" allowBlank="1" showErrorMessage="1" errorTitle="Error" error="Only use words in the sentence for answer" sqref="M218">
      <formula1>FIND(LOWER(TRIM(M218)), B210)</formula1>
    </dataValidation>
    <dataValidation type="custom" errorStyle="warning" allowBlank="1" showErrorMessage="1" errorTitle="Error" error="Only use words in the sentence for answer" sqref="N218">
      <formula1>FIND(LOWER(TRIM(N218)), B210)</formula1>
    </dataValidation>
    <dataValidation type="list" allowBlank="1" showErrorMessage="1" errorTitle="Invalid input value" error="See dropdown box for valid options." sqref="E218">
      <formula1>"be formulated,been formulated,formulate,formulated,formulates,have been formulated,have formulated"</formula1>
    </dataValidation>
    <dataValidation type="list" allowBlank="1" showErrorMessage="1" errorTitle="Invalid input value" error="See dropdown box for valid options." sqref="G218">
      <formula1>" ,about,by,for,in,to,with"</formula1>
    </dataValidation>
    <dataValidation type="custom" errorStyle="warning" allowBlank="1" showErrorMessage="1" errorTitle="Error" error="Only use words in the sentence for answer" sqref="J219">
      <formula1>FIND(LOWER(TRIM(J219)), B210)</formula1>
    </dataValidation>
    <dataValidation type="custom" errorStyle="warning" allowBlank="1" showErrorMessage="1" errorTitle="Error" error="Only use words in the sentence for answer" sqref="K219">
      <formula1>FIND(LOWER(TRIM(K219)), B210)</formula1>
    </dataValidation>
    <dataValidation type="custom" errorStyle="warning" allowBlank="1" showErrorMessage="1" errorTitle="Error" error="Only use words in the sentence for answer" sqref="L219">
      <formula1>FIND(LOWER(TRIM(L219)), B210)</formula1>
    </dataValidation>
    <dataValidation type="custom" errorStyle="warning" allowBlank="1" showErrorMessage="1" errorTitle="Error" error="Only use words in the sentence for answer" sqref="M219">
      <formula1>FIND(LOWER(TRIM(M219)), B210)</formula1>
    </dataValidation>
    <dataValidation type="custom" errorStyle="warning" allowBlank="1" showErrorMessage="1" errorTitle="Error" error="Only use words in the sentence for answer" sqref="N219">
      <formula1>FIND(LOWER(TRIM(N219)), B210)</formula1>
    </dataValidation>
    <dataValidation type="list" allowBlank="1" showErrorMessage="1" errorTitle="Invalid input value" error="See dropdown box for valid options." sqref="E219">
      <formula1>"be formulated,been formulated,formulate,formulated,formulates,have been formulated,have formulated"</formula1>
    </dataValidation>
    <dataValidation type="list" allowBlank="1" showErrorMessage="1" errorTitle="Invalid input value" error="See dropdown box for valid options." sqref="G219">
      <formula1>" ,about,by,for,in,to,with"</formula1>
    </dataValidation>
    <dataValidation type="custom" errorStyle="warning" allowBlank="1" showErrorMessage="1" errorTitle="Error" error="Only use words in the sentence for answer" sqref="J220">
      <formula1>FIND(LOWER(TRIM(J220)), B210)</formula1>
    </dataValidation>
    <dataValidation type="custom" errorStyle="warning" allowBlank="1" showErrorMessage="1" errorTitle="Error" error="Only use words in the sentence for answer" sqref="K220">
      <formula1>FIND(LOWER(TRIM(K220)), B210)</formula1>
    </dataValidation>
    <dataValidation type="custom" errorStyle="warning" allowBlank="1" showErrorMessage="1" errorTitle="Error" error="Only use words in the sentence for answer" sqref="L220">
      <formula1>FIND(LOWER(TRIM(L220)), B210)</formula1>
    </dataValidation>
    <dataValidation type="custom" errorStyle="warning" allowBlank="1" showErrorMessage="1" errorTitle="Error" error="Only use words in the sentence for answer" sqref="M220">
      <formula1>FIND(LOWER(TRIM(M220)), B210)</formula1>
    </dataValidation>
    <dataValidation type="custom" errorStyle="warning" allowBlank="1" showErrorMessage="1" errorTitle="Error" error="Only use words in the sentence for answer" sqref="N220">
      <formula1>FIND(LOWER(TRIM(N220)), B210)</formula1>
    </dataValidation>
    <dataValidation type="list" allowBlank="1" showErrorMessage="1" errorTitle="Invalid input value" error="See dropdown box for valid options." sqref="E220">
      <formula1>"be formulated,been formulated,formulate,formulated,formulates,have been formulated,have formulated"</formula1>
    </dataValidation>
    <dataValidation type="list" allowBlank="1" showErrorMessage="1" errorTitle="Invalid input value" error="See dropdown box for valid options." sqref="G220">
      <formula1>" ,about,by,for,in,to,with"</formula1>
    </dataValidation>
    <dataValidation type="custom" errorStyle="warning" allowBlank="1" showErrorMessage="1" errorTitle="Error" error="Only use words in the sentence for answer" sqref="J226">
      <formula1>FIND(LOWER(TRIM(J226)), B223)</formula1>
    </dataValidation>
    <dataValidation type="custom" errorStyle="warning" allowBlank="1" showErrorMessage="1" errorTitle="Error" error="Only use words in the sentence for answer" sqref="K226">
      <formula1>FIND(LOWER(TRIM(K226)), B223)</formula1>
    </dataValidation>
    <dataValidation type="custom" errorStyle="warning" allowBlank="1" showErrorMessage="1" errorTitle="Error" error="Only use words in the sentence for answer" sqref="L226">
      <formula1>FIND(LOWER(TRIM(L226)), B223)</formula1>
    </dataValidation>
    <dataValidation type="custom" errorStyle="warning" allowBlank="1" showErrorMessage="1" errorTitle="Error" error="Only use words in the sentence for answer" sqref="M226">
      <formula1>FIND(LOWER(TRIM(M226)), B223)</formula1>
    </dataValidation>
    <dataValidation type="custom" errorStyle="warning" allowBlank="1" showErrorMessage="1" errorTitle="Error" error="Only use words in the sentence for answer" sqref="N226">
      <formula1>FIND(LOWER(TRIM(N226)), B223)</formula1>
    </dataValidation>
    <dataValidation type="list" allowBlank="1" showErrorMessage="1" errorTitle="Invalid input value" error="See dropdown box for valid options." sqref="E226">
      <formula1>"be taken,been taken,have been taken,have taken,take,taken,takes,took"</formula1>
    </dataValidation>
    <dataValidation type="list" allowBlank="1" showErrorMessage="1" errorTitle="Invalid input value" error="See dropdown box for valid options." sqref="G226">
      <formula1>" ,about,by,for,in,to,with"</formula1>
    </dataValidation>
    <dataValidation type="custom" errorStyle="warning" allowBlank="1" showErrorMessage="1" errorTitle="Error" error="Only use words in the sentence for answer" sqref="J227">
      <formula1>FIND(LOWER(TRIM(J227)), B223)</formula1>
    </dataValidation>
    <dataValidation type="custom" errorStyle="warning" allowBlank="1" showErrorMessage="1" errorTitle="Error" error="Only use words in the sentence for answer" sqref="K227">
      <formula1>FIND(LOWER(TRIM(K227)), B223)</formula1>
    </dataValidation>
    <dataValidation type="custom" errorStyle="warning" allowBlank="1" showErrorMessage="1" errorTitle="Error" error="Only use words in the sentence for answer" sqref="L227">
      <formula1>FIND(LOWER(TRIM(L227)), B223)</formula1>
    </dataValidation>
    <dataValidation type="custom" errorStyle="warning" allowBlank="1" showErrorMessage="1" errorTitle="Error" error="Only use words in the sentence for answer" sqref="M227">
      <formula1>FIND(LOWER(TRIM(M227)), B223)</formula1>
    </dataValidation>
    <dataValidation type="custom" errorStyle="warning" allowBlank="1" showErrorMessage="1" errorTitle="Error" error="Only use words in the sentence for answer" sqref="N227">
      <formula1>FIND(LOWER(TRIM(N227)), B223)</formula1>
    </dataValidation>
    <dataValidation type="list" allowBlank="1" showErrorMessage="1" errorTitle="Invalid input value" error="See dropdown box for valid options." sqref="E227">
      <formula1>"be taken,been taken,have been taken,have taken,take,taken,takes,took"</formula1>
    </dataValidation>
    <dataValidation type="list" allowBlank="1" showErrorMessage="1" errorTitle="Invalid input value" error="See dropdown box for valid options." sqref="G227">
      <formula1>" ,about,by,for,in,to,with"</formula1>
    </dataValidation>
    <dataValidation type="custom" errorStyle="warning" allowBlank="1" showErrorMessage="1" errorTitle="Error" error="Only use words in the sentence for answer" sqref="J228">
      <formula1>FIND(LOWER(TRIM(J228)), B223)</formula1>
    </dataValidation>
    <dataValidation type="custom" errorStyle="warning" allowBlank="1" showErrorMessage="1" errorTitle="Error" error="Only use words in the sentence for answer" sqref="K228">
      <formula1>FIND(LOWER(TRIM(K228)), B223)</formula1>
    </dataValidation>
    <dataValidation type="custom" errorStyle="warning" allowBlank="1" showErrorMessage="1" errorTitle="Error" error="Only use words in the sentence for answer" sqref="L228">
      <formula1>FIND(LOWER(TRIM(L228)), B223)</formula1>
    </dataValidation>
    <dataValidation type="custom" errorStyle="warning" allowBlank="1" showErrorMessage="1" errorTitle="Error" error="Only use words in the sentence for answer" sqref="M228">
      <formula1>FIND(LOWER(TRIM(M228)), B223)</formula1>
    </dataValidation>
    <dataValidation type="custom" errorStyle="warning" allowBlank="1" showErrorMessage="1" errorTitle="Error" error="Only use words in the sentence for answer" sqref="N228">
      <formula1>FIND(LOWER(TRIM(N228)), B223)</formula1>
    </dataValidation>
    <dataValidation type="list" allowBlank="1" showErrorMessage="1" errorTitle="Invalid input value" error="See dropdown box for valid options." sqref="E228">
      <formula1>"be taken,been taken,have been taken,have taken,take,taken,takes,took"</formula1>
    </dataValidation>
    <dataValidation type="list" allowBlank="1" showErrorMessage="1" errorTitle="Invalid input value" error="See dropdown box for valid options." sqref="G228">
      <formula1>" ,about,by,for,in,to,with"</formula1>
    </dataValidation>
    <dataValidation type="custom" errorStyle="warning" allowBlank="1" showErrorMessage="1" errorTitle="Error" error="Only use words in the sentence for answer" sqref="J229">
      <formula1>FIND(LOWER(TRIM(J229)), B223)</formula1>
    </dataValidation>
    <dataValidation type="custom" errorStyle="warning" allowBlank="1" showErrorMessage="1" errorTitle="Error" error="Only use words in the sentence for answer" sqref="K229">
      <formula1>FIND(LOWER(TRIM(K229)), B223)</formula1>
    </dataValidation>
    <dataValidation type="custom" errorStyle="warning" allowBlank="1" showErrorMessage="1" errorTitle="Error" error="Only use words in the sentence for answer" sqref="L229">
      <formula1>FIND(LOWER(TRIM(L229)), B223)</formula1>
    </dataValidation>
    <dataValidation type="custom" errorStyle="warning" allowBlank="1" showErrorMessage="1" errorTitle="Error" error="Only use words in the sentence for answer" sqref="M229">
      <formula1>FIND(LOWER(TRIM(M229)), B223)</formula1>
    </dataValidation>
    <dataValidation type="custom" errorStyle="warning" allowBlank="1" showErrorMessage="1" errorTitle="Error" error="Only use words in the sentence for answer" sqref="N229">
      <formula1>FIND(LOWER(TRIM(N229)), B223)</formula1>
    </dataValidation>
    <dataValidation type="list" allowBlank="1" showErrorMessage="1" errorTitle="Invalid input value" error="See dropdown box for valid options." sqref="E229">
      <formula1>"be taken,been taken,have been taken,have taken,take,taken,takes,took"</formula1>
    </dataValidation>
    <dataValidation type="list" allowBlank="1" showErrorMessage="1" errorTitle="Invalid input value" error="See dropdown box for valid options." sqref="G229">
      <formula1>" ,about,by,for,in,to,with"</formula1>
    </dataValidation>
    <dataValidation type="custom" errorStyle="warning" allowBlank="1" showErrorMessage="1" errorTitle="Error" error="Only use words in the sentence for answer" sqref="J230">
      <formula1>FIND(LOWER(TRIM(J230)), B223)</formula1>
    </dataValidation>
    <dataValidation type="custom" errorStyle="warning" allowBlank="1" showErrorMessage="1" errorTitle="Error" error="Only use words in the sentence for answer" sqref="K230">
      <formula1>FIND(LOWER(TRIM(K230)), B223)</formula1>
    </dataValidation>
    <dataValidation type="custom" errorStyle="warning" allowBlank="1" showErrorMessage="1" errorTitle="Error" error="Only use words in the sentence for answer" sqref="L230">
      <formula1>FIND(LOWER(TRIM(L230)), B223)</formula1>
    </dataValidation>
    <dataValidation type="custom" errorStyle="warning" allowBlank="1" showErrorMessage="1" errorTitle="Error" error="Only use words in the sentence for answer" sqref="M230">
      <formula1>FIND(LOWER(TRIM(M230)), B223)</formula1>
    </dataValidation>
    <dataValidation type="custom" errorStyle="warning" allowBlank="1" showErrorMessage="1" errorTitle="Error" error="Only use words in the sentence for answer" sqref="N230">
      <formula1>FIND(LOWER(TRIM(N230)), B223)</formula1>
    </dataValidation>
    <dataValidation type="list" allowBlank="1" showErrorMessage="1" errorTitle="Invalid input value" error="See dropdown box for valid options." sqref="E230">
      <formula1>"be taken,been taken,have been taken,have taken,take,taken,takes,took"</formula1>
    </dataValidation>
    <dataValidation type="list" allowBlank="1" showErrorMessage="1" errorTitle="Invalid input value" error="See dropdown box for valid options." sqref="G230">
      <formula1>" ,about,by,for,in,to,with"</formula1>
    </dataValidation>
    <dataValidation type="custom" errorStyle="warning" allowBlank="1" showErrorMessage="1" errorTitle="Error" error="Only use words in the sentence for answer" sqref="J231">
      <formula1>FIND(LOWER(TRIM(J231)), B223)</formula1>
    </dataValidation>
    <dataValidation type="custom" errorStyle="warning" allowBlank="1" showErrorMessage="1" errorTitle="Error" error="Only use words in the sentence for answer" sqref="K231">
      <formula1>FIND(LOWER(TRIM(K231)), B223)</formula1>
    </dataValidation>
    <dataValidation type="custom" errorStyle="warning" allowBlank="1" showErrorMessage="1" errorTitle="Error" error="Only use words in the sentence for answer" sqref="L231">
      <formula1>FIND(LOWER(TRIM(L231)), B223)</formula1>
    </dataValidation>
    <dataValidation type="custom" errorStyle="warning" allowBlank="1" showErrorMessage="1" errorTitle="Error" error="Only use words in the sentence for answer" sqref="M231">
      <formula1>FIND(LOWER(TRIM(M231)), B223)</formula1>
    </dataValidation>
    <dataValidation type="custom" errorStyle="warning" allowBlank="1" showErrorMessage="1" errorTitle="Error" error="Only use words in the sentence for answer" sqref="N231">
      <formula1>FIND(LOWER(TRIM(N231)), B223)</formula1>
    </dataValidation>
    <dataValidation type="list" allowBlank="1" showErrorMessage="1" errorTitle="Invalid input value" error="See dropdown box for valid options." sqref="E231">
      <formula1>"be taken,been taken,have been taken,have taken,take,taken,takes,took"</formula1>
    </dataValidation>
    <dataValidation type="list" allowBlank="1" showErrorMessage="1" errorTitle="Invalid input value" error="See dropdown box for valid options." sqref="G231">
      <formula1>" ,about,by,for,in,to,with"</formula1>
    </dataValidation>
    <dataValidation type="custom" errorStyle="warning" allowBlank="1" showErrorMessage="1" errorTitle="Error" error="Only use words in the sentence for answer" sqref="J232">
      <formula1>FIND(LOWER(TRIM(J232)), B223)</formula1>
    </dataValidation>
    <dataValidation type="custom" errorStyle="warning" allowBlank="1" showErrorMessage="1" errorTitle="Error" error="Only use words in the sentence for answer" sqref="K232">
      <formula1>FIND(LOWER(TRIM(K232)), B223)</formula1>
    </dataValidation>
    <dataValidation type="custom" errorStyle="warning" allowBlank="1" showErrorMessage="1" errorTitle="Error" error="Only use words in the sentence for answer" sqref="L232">
      <formula1>FIND(LOWER(TRIM(L232)), B223)</formula1>
    </dataValidation>
    <dataValidation type="custom" errorStyle="warning" allowBlank="1" showErrorMessage="1" errorTitle="Error" error="Only use words in the sentence for answer" sqref="M232">
      <formula1>FIND(LOWER(TRIM(M232)), B223)</formula1>
    </dataValidation>
    <dataValidation type="custom" errorStyle="warning" allowBlank="1" showErrorMessage="1" errorTitle="Error" error="Only use words in the sentence for answer" sqref="N232">
      <formula1>FIND(LOWER(TRIM(N232)), B223)</formula1>
    </dataValidation>
    <dataValidation type="list" allowBlank="1" showErrorMessage="1" errorTitle="Invalid input value" error="See dropdown box for valid options." sqref="E232">
      <formula1>"be taken,been taken,have been taken,have taken,take,taken,takes,took"</formula1>
    </dataValidation>
    <dataValidation type="list" allowBlank="1" showErrorMessage="1" errorTitle="Invalid input value" error="See dropdown box for valid options." sqref="G232">
      <formula1>" ,about,by,for,in,to,with"</formula1>
    </dataValidation>
    <dataValidation type="custom" errorStyle="warning" allowBlank="1" showErrorMessage="1" errorTitle="Error" error="Only use words in the sentence for answer" sqref="J233">
      <formula1>FIND(LOWER(TRIM(J233)), B223)</formula1>
    </dataValidation>
    <dataValidation type="custom" errorStyle="warning" allowBlank="1" showErrorMessage="1" errorTitle="Error" error="Only use words in the sentence for answer" sqref="K233">
      <formula1>FIND(LOWER(TRIM(K233)), B223)</formula1>
    </dataValidation>
    <dataValidation type="custom" errorStyle="warning" allowBlank="1" showErrorMessage="1" errorTitle="Error" error="Only use words in the sentence for answer" sqref="L233">
      <formula1>FIND(LOWER(TRIM(L233)), B223)</formula1>
    </dataValidation>
    <dataValidation type="custom" errorStyle="warning" allowBlank="1" showErrorMessage="1" errorTitle="Error" error="Only use words in the sentence for answer" sqref="M233">
      <formula1>FIND(LOWER(TRIM(M233)), B223)</formula1>
    </dataValidation>
    <dataValidation type="custom" errorStyle="warning" allowBlank="1" showErrorMessage="1" errorTitle="Error" error="Only use words in the sentence for answer" sqref="N233">
      <formula1>FIND(LOWER(TRIM(N233)), B223)</formula1>
    </dataValidation>
    <dataValidation type="list" allowBlank="1" showErrorMessage="1" errorTitle="Invalid input value" error="See dropdown box for valid options." sqref="E233">
      <formula1>"be taken,been taken,have been taken,have taken,take,taken,takes,took"</formula1>
    </dataValidation>
    <dataValidation type="list" allowBlank="1" showErrorMessage="1" errorTitle="Invalid input value" error="See dropdown box for valid options." sqref="G233">
      <formula1>" ,about,by,for,in,to,with"</formula1>
    </dataValidation>
    <dataValidation type="custom" errorStyle="warning" allowBlank="1" showErrorMessage="1" errorTitle="Error" error="Only use words in the sentence for answer" sqref="J239">
      <formula1>FIND(LOWER(TRIM(J239)), B236)</formula1>
    </dataValidation>
    <dataValidation type="custom" errorStyle="warning" allowBlank="1" showErrorMessage="1" errorTitle="Error" error="Only use words in the sentence for answer" sqref="K239">
      <formula1>FIND(LOWER(TRIM(K239)), B236)</formula1>
    </dataValidation>
    <dataValidation type="custom" errorStyle="warning" allowBlank="1" showErrorMessage="1" errorTitle="Error" error="Only use words in the sentence for answer" sqref="L239">
      <formula1>FIND(LOWER(TRIM(L239)), B236)</formula1>
    </dataValidation>
    <dataValidation type="custom" errorStyle="warning" allowBlank="1" showErrorMessage="1" errorTitle="Error" error="Only use words in the sentence for answer" sqref="M239">
      <formula1>FIND(LOWER(TRIM(M239)), B236)</formula1>
    </dataValidation>
    <dataValidation type="custom" errorStyle="warning" allowBlank="1" showErrorMessage="1" errorTitle="Error" error="Only use words in the sentence for answer" sqref="N239">
      <formula1>FIND(LOWER(TRIM(N239)), B236)</formula1>
    </dataValidation>
    <dataValidation type="list" allowBlank="1" showErrorMessage="1" errorTitle="Invalid input value" error="See dropdown box for valid options." sqref="E239">
      <formula1>"be named,been named,have been named,have named,name,named,names"</formula1>
    </dataValidation>
    <dataValidation type="list" allowBlank="1" showErrorMessage="1" errorTitle="Invalid input value" error="See dropdown box for valid options." sqref="G239">
      <formula1>" ,about,by,for,of,to,with"</formula1>
    </dataValidation>
    <dataValidation type="custom" errorStyle="warning" allowBlank="1" showErrorMessage="1" errorTitle="Error" error="Only use words in the sentence for answer" sqref="J240">
      <formula1>FIND(LOWER(TRIM(J240)), B236)</formula1>
    </dataValidation>
    <dataValidation type="custom" errorStyle="warning" allowBlank="1" showErrorMessage="1" errorTitle="Error" error="Only use words in the sentence for answer" sqref="K240">
      <formula1>FIND(LOWER(TRIM(K240)), B236)</formula1>
    </dataValidation>
    <dataValidation type="custom" errorStyle="warning" allowBlank="1" showErrorMessage="1" errorTitle="Error" error="Only use words in the sentence for answer" sqref="L240">
      <formula1>FIND(LOWER(TRIM(L240)), B236)</formula1>
    </dataValidation>
    <dataValidation type="custom" errorStyle="warning" allowBlank="1" showErrorMessage="1" errorTitle="Error" error="Only use words in the sentence for answer" sqref="M240">
      <formula1>FIND(LOWER(TRIM(M240)), B236)</formula1>
    </dataValidation>
    <dataValidation type="custom" errorStyle="warning" allowBlank="1" showErrorMessage="1" errorTitle="Error" error="Only use words in the sentence for answer" sqref="N240">
      <formula1>FIND(LOWER(TRIM(N240)), B236)</formula1>
    </dataValidation>
    <dataValidation type="list" allowBlank="1" showErrorMessage="1" errorTitle="Invalid input value" error="See dropdown box for valid options." sqref="E240">
      <formula1>"be named,been named,have been named,have named,name,named,names"</formula1>
    </dataValidation>
    <dataValidation type="list" allowBlank="1" showErrorMessage="1" errorTitle="Invalid input value" error="See dropdown box for valid options." sqref="G240">
      <formula1>" ,about,by,for,of,to,with"</formula1>
    </dataValidation>
    <dataValidation type="custom" errorStyle="warning" allowBlank="1" showErrorMessage="1" errorTitle="Error" error="Only use words in the sentence for answer" sqref="J241">
      <formula1>FIND(LOWER(TRIM(J241)), B236)</formula1>
    </dataValidation>
    <dataValidation type="custom" errorStyle="warning" allowBlank="1" showErrorMessage="1" errorTitle="Error" error="Only use words in the sentence for answer" sqref="K241">
      <formula1>FIND(LOWER(TRIM(K241)), B236)</formula1>
    </dataValidation>
    <dataValidation type="custom" errorStyle="warning" allowBlank="1" showErrorMessage="1" errorTitle="Error" error="Only use words in the sentence for answer" sqref="L241">
      <formula1>FIND(LOWER(TRIM(L241)), B236)</formula1>
    </dataValidation>
    <dataValidation type="custom" errorStyle="warning" allowBlank="1" showErrorMessage="1" errorTitle="Error" error="Only use words in the sentence for answer" sqref="M241">
      <formula1>FIND(LOWER(TRIM(M241)), B236)</formula1>
    </dataValidation>
    <dataValidation type="custom" errorStyle="warning" allowBlank="1" showErrorMessage="1" errorTitle="Error" error="Only use words in the sentence for answer" sqref="N241">
      <formula1>FIND(LOWER(TRIM(N241)), B236)</formula1>
    </dataValidation>
    <dataValidation type="list" allowBlank="1" showErrorMessage="1" errorTitle="Invalid input value" error="See dropdown box for valid options." sqref="E241">
      <formula1>"be named,been named,have been named,have named,name,named,names"</formula1>
    </dataValidation>
    <dataValidation type="list" allowBlank="1" showErrorMessage="1" errorTitle="Invalid input value" error="See dropdown box for valid options." sqref="G241">
      <formula1>" ,about,by,for,of,to,with"</formula1>
    </dataValidation>
    <dataValidation type="custom" errorStyle="warning" allowBlank="1" showErrorMessage="1" errorTitle="Error" error="Only use words in the sentence for answer" sqref="J242">
      <formula1>FIND(LOWER(TRIM(J242)), B236)</formula1>
    </dataValidation>
    <dataValidation type="custom" errorStyle="warning" allowBlank="1" showErrorMessage="1" errorTitle="Error" error="Only use words in the sentence for answer" sqref="K242">
      <formula1>FIND(LOWER(TRIM(K242)), B236)</formula1>
    </dataValidation>
    <dataValidation type="custom" errorStyle="warning" allowBlank="1" showErrorMessage="1" errorTitle="Error" error="Only use words in the sentence for answer" sqref="L242">
      <formula1>FIND(LOWER(TRIM(L242)), B236)</formula1>
    </dataValidation>
    <dataValidation type="custom" errorStyle="warning" allowBlank="1" showErrorMessage="1" errorTitle="Error" error="Only use words in the sentence for answer" sqref="M242">
      <formula1>FIND(LOWER(TRIM(M242)), B236)</formula1>
    </dataValidation>
    <dataValidation type="custom" errorStyle="warning" allowBlank="1" showErrorMessage="1" errorTitle="Error" error="Only use words in the sentence for answer" sqref="N242">
      <formula1>FIND(LOWER(TRIM(N242)), B236)</formula1>
    </dataValidation>
    <dataValidation type="list" allowBlank="1" showErrorMessage="1" errorTitle="Invalid input value" error="See dropdown box for valid options." sqref="E242">
      <formula1>"be named,been named,have been named,have named,name,named,names"</formula1>
    </dataValidation>
    <dataValidation type="list" allowBlank="1" showErrorMessage="1" errorTitle="Invalid input value" error="See dropdown box for valid options." sqref="G242">
      <formula1>" ,about,by,for,of,to,with"</formula1>
    </dataValidation>
    <dataValidation type="custom" errorStyle="warning" allowBlank="1" showErrorMessage="1" errorTitle="Error" error="Only use words in the sentence for answer" sqref="J243">
      <formula1>FIND(LOWER(TRIM(J243)), B236)</formula1>
    </dataValidation>
    <dataValidation type="custom" errorStyle="warning" allowBlank="1" showErrorMessage="1" errorTitle="Error" error="Only use words in the sentence for answer" sqref="K243">
      <formula1>FIND(LOWER(TRIM(K243)), B236)</formula1>
    </dataValidation>
    <dataValidation type="custom" errorStyle="warning" allowBlank="1" showErrorMessage="1" errorTitle="Error" error="Only use words in the sentence for answer" sqref="L243">
      <formula1>FIND(LOWER(TRIM(L243)), B236)</formula1>
    </dataValidation>
    <dataValidation type="custom" errorStyle="warning" allowBlank="1" showErrorMessage="1" errorTitle="Error" error="Only use words in the sentence for answer" sqref="M243">
      <formula1>FIND(LOWER(TRIM(M243)), B236)</formula1>
    </dataValidation>
    <dataValidation type="custom" errorStyle="warning" allowBlank="1" showErrorMessage="1" errorTitle="Error" error="Only use words in the sentence for answer" sqref="N243">
      <formula1>FIND(LOWER(TRIM(N243)), B236)</formula1>
    </dataValidation>
    <dataValidation type="list" allowBlank="1" showErrorMessage="1" errorTitle="Invalid input value" error="See dropdown box for valid options." sqref="E243">
      <formula1>"be named,been named,have been named,have named,name,named,names"</formula1>
    </dataValidation>
    <dataValidation type="list" allowBlank="1" showErrorMessage="1" errorTitle="Invalid input value" error="See dropdown box for valid options." sqref="G243">
      <formula1>" ,about,by,for,of,to,with"</formula1>
    </dataValidation>
    <dataValidation type="custom" errorStyle="warning" allowBlank="1" showErrorMessage="1" errorTitle="Error" error="Only use words in the sentence for answer" sqref="J244">
      <formula1>FIND(LOWER(TRIM(J244)), B236)</formula1>
    </dataValidation>
    <dataValidation type="custom" errorStyle="warning" allowBlank="1" showErrorMessage="1" errorTitle="Error" error="Only use words in the sentence for answer" sqref="K244">
      <formula1>FIND(LOWER(TRIM(K244)), B236)</formula1>
    </dataValidation>
    <dataValidation type="custom" errorStyle="warning" allowBlank="1" showErrorMessage="1" errorTitle="Error" error="Only use words in the sentence for answer" sqref="L244">
      <formula1>FIND(LOWER(TRIM(L244)), B236)</formula1>
    </dataValidation>
    <dataValidation type="custom" errorStyle="warning" allowBlank="1" showErrorMessage="1" errorTitle="Error" error="Only use words in the sentence for answer" sqref="M244">
      <formula1>FIND(LOWER(TRIM(M244)), B236)</formula1>
    </dataValidation>
    <dataValidation type="custom" errorStyle="warning" allowBlank="1" showErrorMessage="1" errorTitle="Error" error="Only use words in the sentence for answer" sqref="N244">
      <formula1>FIND(LOWER(TRIM(N244)), B236)</formula1>
    </dataValidation>
    <dataValidation type="list" allowBlank="1" showErrorMessage="1" errorTitle="Invalid input value" error="See dropdown box for valid options." sqref="E244">
      <formula1>"be named,been named,have been named,have named,name,named,names"</formula1>
    </dataValidation>
    <dataValidation type="list" allowBlank="1" showErrorMessage="1" errorTitle="Invalid input value" error="See dropdown box for valid options." sqref="G244">
      <formula1>" ,about,by,for,of,to,with"</formula1>
    </dataValidation>
    <dataValidation type="custom" errorStyle="warning" allowBlank="1" showErrorMessage="1" errorTitle="Error" error="Only use words in the sentence for answer" sqref="J245">
      <formula1>FIND(LOWER(TRIM(J245)), B236)</formula1>
    </dataValidation>
    <dataValidation type="custom" errorStyle="warning" allowBlank="1" showErrorMessage="1" errorTitle="Error" error="Only use words in the sentence for answer" sqref="K245">
      <formula1>FIND(LOWER(TRIM(K245)), B236)</formula1>
    </dataValidation>
    <dataValidation type="custom" errorStyle="warning" allowBlank="1" showErrorMessage="1" errorTitle="Error" error="Only use words in the sentence for answer" sqref="L245">
      <formula1>FIND(LOWER(TRIM(L245)), B236)</formula1>
    </dataValidation>
    <dataValidation type="custom" errorStyle="warning" allowBlank="1" showErrorMessage="1" errorTitle="Error" error="Only use words in the sentence for answer" sqref="M245">
      <formula1>FIND(LOWER(TRIM(M245)), B236)</formula1>
    </dataValidation>
    <dataValidation type="custom" errorStyle="warning" allowBlank="1" showErrorMessage="1" errorTitle="Error" error="Only use words in the sentence for answer" sqref="N245">
      <formula1>FIND(LOWER(TRIM(N245)), B236)</formula1>
    </dataValidation>
    <dataValidation type="list" allowBlank="1" showErrorMessage="1" errorTitle="Invalid input value" error="See dropdown box for valid options." sqref="E245">
      <formula1>"be named,been named,have been named,have named,name,named,names"</formula1>
    </dataValidation>
    <dataValidation type="list" allowBlank="1" showErrorMessage="1" errorTitle="Invalid input value" error="See dropdown box for valid options." sqref="G245">
      <formula1>" ,about,by,for,of,to,with"</formula1>
    </dataValidation>
    <dataValidation type="custom" errorStyle="warning" allowBlank="1" showErrorMessage="1" errorTitle="Error" error="Only use words in the sentence for answer" sqref="J246">
      <formula1>FIND(LOWER(TRIM(J246)), B236)</formula1>
    </dataValidation>
    <dataValidation type="custom" errorStyle="warning" allowBlank="1" showErrorMessage="1" errorTitle="Error" error="Only use words in the sentence for answer" sqref="K246">
      <formula1>FIND(LOWER(TRIM(K246)), B236)</formula1>
    </dataValidation>
    <dataValidation type="custom" errorStyle="warning" allowBlank="1" showErrorMessage="1" errorTitle="Error" error="Only use words in the sentence for answer" sqref="L246">
      <formula1>FIND(LOWER(TRIM(L246)), B236)</formula1>
    </dataValidation>
    <dataValidation type="custom" errorStyle="warning" allowBlank="1" showErrorMessage="1" errorTitle="Error" error="Only use words in the sentence for answer" sqref="M246">
      <formula1>FIND(LOWER(TRIM(M246)), B236)</formula1>
    </dataValidation>
    <dataValidation type="custom" errorStyle="warning" allowBlank="1" showErrorMessage="1" errorTitle="Error" error="Only use words in the sentence for answer" sqref="N246">
      <formula1>FIND(LOWER(TRIM(N246)), B236)</formula1>
    </dataValidation>
    <dataValidation type="list" allowBlank="1" showErrorMessage="1" errorTitle="Invalid input value" error="See dropdown box for valid options." sqref="E246">
      <formula1>"be named,been named,have been named,have named,name,named,names"</formula1>
    </dataValidation>
    <dataValidation type="list" allowBlank="1" showErrorMessage="1" errorTitle="Invalid input value" error="See dropdown box for valid options." sqref="G246">
      <formula1>" ,about,by,for,of,to,with"</formula1>
    </dataValidation>
    <dataValidation type="custom" errorStyle="warning" allowBlank="1" showErrorMessage="1" errorTitle="Error" error="Only use words in the sentence for answer" sqref="J252">
      <formula1>FIND(LOWER(TRIM(J252)), B249)</formula1>
    </dataValidation>
    <dataValidation type="custom" errorStyle="warning" allowBlank="1" showErrorMessage="1" errorTitle="Error" error="Only use words in the sentence for answer" sqref="K252">
      <formula1>FIND(LOWER(TRIM(K252)), B249)</formula1>
    </dataValidation>
    <dataValidation type="custom" errorStyle="warning" allowBlank="1" showErrorMessage="1" errorTitle="Error" error="Only use words in the sentence for answer" sqref="L252">
      <formula1>FIND(LOWER(TRIM(L252)), B249)</formula1>
    </dataValidation>
    <dataValidation type="custom" errorStyle="warning" allowBlank="1" showErrorMessage="1" errorTitle="Error" error="Only use words in the sentence for answer" sqref="M252">
      <formula1>FIND(LOWER(TRIM(M252)), B249)</formula1>
    </dataValidation>
    <dataValidation type="custom" errorStyle="warning" allowBlank="1" showErrorMessage="1" errorTitle="Error" error="Only use words in the sentence for answer" sqref="N252">
      <formula1>FIND(LOWER(TRIM(N252)), B249)</formula1>
    </dataValidation>
    <dataValidation type="list" allowBlank="1" showErrorMessage="1" errorTitle="Invalid input value" error="See dropdown box for valid options." sqref="E252">
      <formula1>"be doing,be done,been doing,been done,being done,did,do,does,doing,done,have been doing,have been done,have done"</formula1>
    </dataValidation>
    <dataValidation type="list" allowBlank="1" showErrorMessage="1" errorTitle="Invalid input value" error="See dropdown box for valid options." sqref="G252">
      <formula1>" ,about,by,for,in,of,to,under,with"</formula1>
    </dataValidation>
    <dataValidation type="custom" errorStyle="warning" allowBlank="1" showErrorMessage="1" errorTitle="Error" error="Only use words in the sentence for answer" sqref="J253">
      <formula1>FIND(LOWER(TRIM(J253)), B249)</formula1>
    </dataValidation>
    <dataValidation type="custom" errorStyle="warning" allowBlank="1" showErrorMessage="1" errorTitle="Error" error="Only use words in the sentence for answer" sqref="K253">
      <formula1>FIND(LOWER(TRIM(K253)), B249)</formula1>
    </dataValidation>
    <dataValidation type="custom" errorStyle="warning" allowBlank="1" showErrorMessage="1" errorTitle="Error" error="Only use words in the sentence for answer" sqref="L253">
      <formula1>FIND(LOWER(TRIM(L253)), B249)</formula1>
    </dataValidation>
    <dataValidation type="custom" errorStyle="warning" allowBlank="1" showErrorMessage="1" errorTitle="Error" error="Only use words in the sentence for answer" sqref="M253">
      <formula1>FIND(LOWER(TRIM(M253)), B249)</formula1>
    </dataValidation>
    <dataValidation type="custom" errorStyle="warning" allowBlank="1" showErrorMessage="1" errorTitle="Error" error="Only use words in the sentence for answer" sqref="N253">
      <formula1>FIND(LOWER(TRIM(N253)), B249)</formula1>
    </dataValidation>
    <dataValidation type="list" allowBlank="1" showErrorMessage="1" errorTitle="Invalid input value" error="See dropdown box for valid options." sqref="E253">
      <formula1>"be doing,be done,been doing,been done,being done,did,do,does,doing,done,have been doing,have been done,have done"</formula1>
    </dataValidation>
    <dataValidation type="list" allowBlank="1" showErrorMessage="1" errorTitle="Invalid input value" error="See dropdown box for valid options." sqref="G253">
      <formula1>" ,about,by,for,in,of,to,under,with"</formula1>
    </dataValidation>
    <dataValidation type="custom" errorStyle="warning" allowBlank="1" showErrorMessage="1" errorTitle="Error" error="Only use words in the sentence for answer" sqref="J254">
      <formula1>FIND(LOWER(TRIM(J254)), B249)</formula1>
    </dataValidation>
    <dataValidation type="custom" errorStyle="warning" allowBlank="1" showErrorMessage="1" errorTitle="Error" error="Only use words in the sentence for answer" sqref="K254">
      <formula1>FIND(LOWER(TRIM(K254)), B249)</formula1>
    </dataValidation>
    <dataValidation type="custom" errorStyle="warning" allowBlank="1" showErrorMessage="1" errorTitle="Error" error="Only use words in the sentence for answer" sqref="L254">
      <formula1>FIND(LOWER(TRIM(L254)), B249)</formula1>
    </dataValidation>
    <dataValidation type="custom" errorStyle="warning" allowBlank="1" showErrorMessage="1" errorTitle="Error" error="Only use words in the sentence for answer" sqref="M254">
      <formula1>FIND(LOWER(TRIM(M254)), B249)</formula1>
    </dataValidation>
    <dataValidation type="custom" errorStyle="warning" allowBlank="1" showErrorMessage="1" errorTitle="Error" error="Only use words in the sentence for answer" sqref="N254">
      <formula1>FIND(LOWER(TRIM(N254)), B249)</formula1>
    </dataValidation>
    <dataValidation type="list" allowBlank="1" showErrorMessage="1" errorTitle="Invalid input value" error="See dropdown box for valid options." sqref="E254">
      <formula1>"be doing,be done,been doing,been done,being done,did,do,does,doing,done,have been doing,have been done,have done"</formula1>
    </dataValidation>
    <dataValidation type="list" allowBlank="1" showErrorMessage="1" errorTitle="Invalid input value" error="See dropdown box for valid options." sqref="G254">
      <formula1>" ,about,by,for,in,of,to,under,with"</formula1>
    </dataValidation>
    <dataValidation type="custom" errorStyle="warning" allowBlank="1" showErrorMessage="1" errorTitle="Error" error="Only use words in the sentence for answer" sqref="J255">
      <formula1>FIND(LOWER(TRIM(J255)), B249)</formula1>
    </dataValidation>
    <dataValidation type="custom" errorStyle="warning" allowBlank="1" showErrorMessage="1" errorTitle="Error" error="Only use words in the sentence for answer" sqref="K255">
      <formula1>FIND(LOWER(TRIM(K255)), B249)</formula1>
    </dataValidation>
    <dataValidation type="custom" errorStyle="warning" allowBlank="1" showErrorMessage="1" errorTitle="Error" error="Only use words in the sentence for answer" sqref="L255">
      <formula1>FIND(LOWER(TRIM(L255)), B249)</formula1>
    </dataValidation>
    <dataValidation type="custom" errorStyle="warning" allowBlank="1" showErrorMessage="1" errorTitle="Error" error="Only use words in the sentence for answer" sqref="M255">
      <formula1>FIND(LOWER(TRIM(M255)), B249)</formula1>
    </dataValidation>
    <dataValidation type="custom" errorStyle="warning" allowBlank="1" showErrorMessage="1" errorTitle="Error" error="Only use words in the sentence for answer" sqref="N255">
      <formula1>FIND(LOWER(TRIM(N255)), B249)</formula1>
    </dataValidation>
    <dataValidation type="list" allowBlank="1" showErrorMessage="1" errorTitle="Invalid input value" error="See dropdown box for valid options." sqref="E255">
      <formula1>"be doing,be done,been doing,been done,being done,did,do,does,doing,done,have been doing,have been done,have done"</formula1>
    </dataValidation>
    <dataValidation type="list" allowBlank="1" showErrorMessage="1" errorTitle="Invalid input value" error="See dropdown box for valid options." sqref="G255">
      <formula1>" ,about,by,for,in,of,to,under,with"</formula1>
    </dataValidation>
    <dataValidation type="custom" errorStyle="warning" allowBlank="1" showErrorMessage="1" errorTitle="Error" error="Only use words in the sentence for answer" sqref="J256">
      <formula1>FIND(LOWER(TRIM(J256)), B249)</formula1>
    </dataValidation>
    <dataValidation type="custom" errorStyle="warning" allowBlank="1" showErrorMessage="1" errorTitle="Error" error="Only use words in the sentence for answer" sqref="K256">
      <formula1>FIND(LOWER(TRIM(K256)), B249)</formula1>
    </dataValidation>
    <dataValidation type="custom" errorStyle="warning" allowBlank="1" showErrorMessage="1" errorTitle="Error" error="Only use words in the sentence for answer" sqref="L256">
      <formula1>FIND(LOWER(TRIM(L256)), B249)</formula1>
    </dataValidation>
    <dataValidation type="custom" errorStyle="warning" allowBlank="1" showErrorMessage="1" errorTitle="Error" error="Only use words in the sentence for answer" sqref="M256">
      <formula1>FIND(LOWER(TRIM(M256)), B249)</formula1>
    </dataValidation>
    <dataValidation type="custom" errorStyle="warning" allowBlank="1" showErrorMessage="1" errorTitle="Error" error="Only use words in the sentence for answer" sqref="N256">
      <formula1>FIND(LOWER(TRIM(N256)), B249)</formula1>
    </dataValidation>
    <dataValidation type="list" allowBlank="1" showErrorMessage="1" errorTitle="Invalid input value" error="See dropdown box for valid options." sqref="E256">
      <formula1>"be doing,be done,been doing,been done,being done,did,do,does,doing,done,have been doing,have been done,have done"</formula1>
    </dataValidation>
    <dataValidation type="list" allowBlank="1" showErrorMessage="1" errorTitle="Invalid input value" error="See dropdown box for valid options." sqref="G256">
      <formula1>" ,about,by,for,in,of,to,under,with"</formula1>
    </dataValidation>
    <dataValidation type="custom" errorStyle="warning" allowBlank="1" showErrorMessage="1" errorTitle="Error" error="Only use words in the sentence for answer" sqref="J257">
      <formula1>FIND(LOWER(TRIM(J257)), B249)</formula1>
    </dataValidation>
    <dataValidation type="custom" errorStyle="warning" allowBlank="1" showErrorMessage="1" errorTitle="Error" error="Only use words in the sentence for answer" sqref="K257">
      <formula1>FIND(LOWER(TRIM(K257)), B249)</formula1>
    </dataValidation>
    <dataValidation type="custom" errorStyle="warning" allowBlank="1" showErrorMessage="1" errorTitle="Error" error="Only use words in the sentence for answer" sqref="L257">
      <formula1>FIND(LOWER(TRIM(L257)), B249)</formula1>
    </dataValidation>
    <dataValidation type="custom" errorStyle="warning" allowBlank="1" showErrorMessage="1" errorTitle="Error" error="Only use words in the sentence for answer" sqref="M257">
      <formula1>FIND(LOWER(TRIM(M257)), B249)</formula1>
    </dataValidation>
    <dataValidation type="custom" errorStyle="warning" allowBlank="1" showErrorMessage="1" errorTitle="Error" error="Only use words in the sentence for answer" sqref="N257">
      <formula1>FIND(LOWER(TRIM(N257)), B249)</formula1>
    </dataValidation>
    <dataValidation type="list" allowBlank="1" showErrorMessage="1" errorTitle="Invalid input value" error="See dropdown box for valid options." sqref="E257">
      <formula1>"be doing,be done,been doing,been done,being done,did,do,does,doing,done,have been doing,have been done,have done"</formula1>
    </dataValidation>
    <dataValidation type="list" allowBlank="1" showErrorMessage="1" errorTitle="Invalid input value" error="See dropdown box for valid options." sqref="G257">
      <formula1>" ,about,by,for,in,of,to,under,with"</formula1>
    </dataValidation>
    <dataValidation type="custom" errorStyle="warning" allowBlank="1" showErrorMessage="1" errorTitle="Error" error="Only use words in the sentence for answer" sqref="J258">
      <formula1>FIND(LOWER(TRIM(J258)), B249)</formula1>
    </dataValidation>
    <dataValidation type="custom" errorStyle="warning" allowBlank="1" showErrorMessage="1" errorTitle="Error" error="Only use words in the sentence for answer" sqref="K258">
      <formula1>FIND(LOWER(TRIM(K258)), B249)</formula1>
    </dataValidation>
    <dataValidation type="custom" errorStyle="warning" allowBlank="1" showErrorMessage="1" errorTitle="Error" error="Only use words in the sentence for answer" sqref="L258">
      <formula1>FIND(LOWER(TRIM(L258)), B249)</formula1>
    </dataValidation>
    <dataValidation type="custom" errorStyle="warning" allowBlank="1" showErrorMessage="1" errorTitle="Error" error="Only use words in the sentence for answer" sqref="M258">
      <formula1>FIND(LOWER(TRIM(M258)), B249)</formula1>
    </dataValidation>
    <dataValidation type="custom" errorStyle="warning" allowBlank="1" showErrorMessage="1" errorTitle="Error" error="Only use words in the sentence for answer" sqref="N258">
      <formula1>FIND(LOWER(TRIM(N258)), B249)</formula1>
    </dataValidation>
    <dataValidation type="list" allowBlank="1" showErrorMessage="1" errorTitle="Invalid input value" error="See dropdown box for valid options." sqref="E258">
      <formula1>"be doing,be done,been doing,been done,being done,did,do,does,doing,done,have been doing,have been done,have done"</formula1>
    </dataValidation>
    <dataValidation type="list" allowBlank="1" showErrorMessage="1" errorTitle="Invalid input value" error="See dropdown box for valid options." sqref="G258">
      <formula1>" ,about,by,for,in,of,to,under,with"</formula1>
    </dataValidation>
    <dataValidation type="custom" errorStyle="warning" allowBlank="1" showErrorMessage="1" errorTitle="Error" error="Only use words in the sentence for answer" sqref="J259">
      <formula1>FIND(LOWER(TRIM(J259)), B249)</formula1>
    </dataValidation>
    <dataValidation type="custom" errorStyle="warning" allowBlank="1" showErrorMessage="1" errorTitle="Error" error="Only use words in the sentence for answer" sqref="K259">
      <formula1>FIND(LOWER(TRIM(K259)), B249)</formula1>
    </dataValidation>
    <dataValidation type="custom" errorStyle="warning" allowBlank="1" showErrorMessage="1" errorTitle="Error" error="Only use words in the sentence for answer" sqref="L259">
      <formula1>FIND(LOWER(TRIM(L259)), B249)</formula1>
    </dataValidation>
    <dataValidation type="custom" errorStyle="warning" allowBlank="1" showErrorMessage="1" errorTitle="Error" error="Only use words in the sentence for answer" sqref="M259">
      <formula1>FIND(LOWER(TRIM(M259)), B249)</formula1>
    </dataValidation>
    <dataValidation type="custom" errorStyle="warning" allowBlank="1" showErrorMessage="1" errorTitle="Error" error="Only use words in the sentence for answer" sqref="N259">
      <formula1>FIND(LOWER(TRIM(N259)), B249)</formula1>
    </dataValidation>
    <dataValidation type="list" allowBlank="1" showErrorMessage="1" errorTitle="Invalid input value" error="See dropdown box for valid options." sqref="E259">
      <formula1>"be doing,be done,been doing,been done,being done,did,do,does,doing,done,have been doing,have been done,have done"</formula1>
    </dataValidation>
    <dataValidation type="list" allowBlank="1" showErrorMessage="1" errorTitle="Invalid input value" error="See dropdown box for valid options." sqref="G259">
      <formula1>" ,about,by,for,in,of,to,under,with"</formula1>
    </dataValidation>
    <dataValidation type="custom" errorStyle="warning" allowBlank="1" showErrorMessage="1" errorTitle="Error" error="Only use words in the sentence for answer" sqref="J265">
      <formula1>FIND(LOWER(TRIM(J265)), B262)</formula1>
    </dataValidation>
    <dataValidation type="custom" errorStyle="warning" allowBlank="1" showErrorMessage="1" errorTitle="Error" error="Only use words in the sentence for answer" sqref="K265">
      <formula1>FIND(LOWER(TRIM(K265)), B262)</formula1>
    </dataValidation>
    <dataValidation type="custom" errorStyle="warning" allowBlank="1" showErrorMessage="1" errorTitle="Error" error="Only use words in the sentence for answer" sqref="L265">
      <formula1>FIND(LOWER(TRIM(L265)), B262)</formula1>
    </dataValidation>
    <dataValidation type="custom" errorStyle="warning" allowBlank="1" showErrorMessage="1" errorTitle="Error" error="Only use words in the sentence for answer" sqref="M265">
      <formula1>FIND(LOWER(TRIM(M265)), B262)</formula1>
    </dataValidation>
    <dataValidation type="custom" errorStyle="warning" allowBlank="1" showErrorMessage="1" errorTitle="Error" error="Only use words in the sentence for answer" sqref="N265">
      <formula1>FIND(LOWER(TRIM(N265)), B262)</formula1>
    </dataValidation>
    <dataValidation type="list" allowBlank="1" showErrorMessage="1" errorTitle="Invalid input value" error="See dropdown box for valid options." sqref="E265">
      <formula1>"be filed,been filed,file,filed,files,have been filed,have filed"</formula1>
    </dataValidation>
    <dataValidation type="list" allowBlank="1" showErrorMessage="1" errorTitle="Invalid input value" error="See dropdown box for valid options." sqref="G265">
      <formula1>" ,about,by,for,in,of,to,under,with"</formula1>
    </dataValidation>
    <dataValidation type="custom" errorStyle="warning" allowBlank="1" showErrorMessage="1" errorTitle="Error" error="Only use words in the sentence for answer" sqref="J266">
      <formula1>FIND(LOWER(TRIM(J266)), B262)</formula1>
    </dataValidation>
    <dataValidation type="custom" errorStyle="warning" allowBlank="1" showErrorMessage="1" errorTitle="Error" error="Only use words in the sentence for answer" sqref="K266">
      <formula1>FIND(LOWER(TRIM(K266)), B262)</formula1>
    </dataValidation>
    <dataValidation type="custom" errorStyle="warning" allowBlank="1" showErrorMessage="1" errorTitle="Error" error="Only use words in the sentence for answer" sqref="L266">
      <formula1>FIND(LOWER(TRIM(L266)), B262)</formula1>
    </dataValidation>
    <dataValidation type="custom" errorStyle="warning" allowBlank="1" showErrorMessage="1" errorTitle="Error" error="Only use words in the sentence for answer" sqref="M266">
      <formula1>FIND(LOWER(TRIM(M266)), B262)</formula1>
    </dataValidation>
    <dataValidation type="custom" errorStyle="warning" allowBlank="1" showErrorMessage="1" errorTitle="Error" error="Only use words in the sentence for answer" sqref="N266">
      <formula1>FIND(LOWER(TRIM(N266)), B262)</formula1>
    </dataValidation>
    <dataValidation type="list" allowBlank="1" showErrorMessage="1" errorTitle="Invalid input value" error="See dropdown box for valid options." sqref="E266">
      <formula1>"be filed,been filed,file,filed,files,have been filed,have filed"</formula1>
    </dataValidation>
    <dataValidation type="list" allowBlank="1" showErrorMessage="1" errorTitle="Invalid input value" error="See dropdown box for valid options." sqref="G266">
      <formula1>" ,about,by,for,in,of,to,under,with"</formula1>
    </dataValidation>
    <dataValidation type="custom" errorStyle="warning" allowBlank="1" showErrorMessage="1" errorTitle="Error" error="Only use words in the sentence for answer" sqref="J267">
      <formula1>FIND(LOWER(TRIM(J267)), B262)</formula1>
    </dataValidation>
    <dataValidation type="custom" errorStyle="warning" allowBlank="1" showErrorMessage="1" errorTitle="Error" error="Only use words in the sentence for answer" sqref="K267">
      <formula1>FIND(LOWER(TRIM(K267)), B262)</formula1>
    </dataValidation>
    <dataValidation type="custom" errorStyle="warning" allowBlank="1" showErrorMessage="1" errorTitle="Error" error="Only use words in the sentence for answer" sqref="L267">
      <formula1>FIND(LOWER(TRIM(L267)), B262)</formula1>
    </dataValidation>
    <dataValidation type="custom" errorStyle="warning" allowBlank="1" showErrorMessage="1" errorTitle="Error" error="Only use words in the sentence for answer" sqref="M267">
      <formula1>FIND(LOWER(TRIM(M267)), B262)</formula1>
    </dataValidation>
    <dataValidation type="custom" errorStyle="warning" allowBlank="1" showErrorMessage="1" errorTitle="Error" error="Only use words in the sentence for answer" sqref="N267">
      <formula1>FIND(LOWER(TRIM(N267)), B262)</formula1>
    </dataValidation>
    <dataValidation type="list" allowBlank="1" showErrorMessage="1" errorTitle="Invalid input value" error="See dropdown box for valid options." sqref="E267">
      <formula1>"be filed,been filed,file,filed,files,have been filed,have filed"</formula1>
    </dataValidation>
    <dataValidation type="list" allowBlank="1" showErrorMessage="1" errorTitle="Invalid input value" error="See dropdown box for valid options." sqref="G267">
      <formula1>" ,about,by,for,in,of,to,under,with"</formula1>
    </dataValidation>
    <dataValidation type="custom" errorStyle="warning" allowBlank="1" showErrorMessage="1" errorTitle="Error" error="Only use words in the sentence for answer" sqref="J268">
      <formula1>FIND(LOWER(TRIM(J268)), B262)</formula1>
    </dataValidation>
    <dataValidation type="custom" errorStyle="warning" allowBlank="1" showErrorMessage="1" errorTitle="Error" error="Only use words in the sentence for answer" sqref="K268">
      <formula1>FIND(LOWER(TRIM(K268)), B262)</formula1>
    </dataValidation>
    <dataValidation type="custom" errorStyle="warning" allowBlank="1" showErrorMessage="1" errorTitle="Error" error="Only use words in the sentence for answer" sqref="L268">
      <formula1>FIND(LOWER(TRIM(L268)), B262)</formula1>
    </dataValidation>
    <dataValidation type="custom" errorStyle="warning" allowBlank="1" showErrorMessage="1" errorTitle="Error" error="Only use words in the sentence for answer" sqref="M268">
      <formula1>FIND(LOWER(TRIM(M268)), B262)</formula1>
    </dataValidation>
    <dataValidation type="custom" errorStyle="warning" allowBlank="1" showErrorMessage="1" errorTitle="Error" error="Only use words in the sentence for answer" sqref="N268">
      <formula1>FIND(LOWER(TRIM(N268)), B262)</formula1>
    </dataValidation>
    <dataValidation type="list" allowBlank="1" showErrorMessage="1" errorTitle="Invalid input value" error="See dropdown box for valid options." sqref="E268">
      <formula1>"be filed,been filed,file,filed,files,have been filed,have filed"</formula1>
    </dataValidation>
    <dataValidation type="list" allowBlank="1" showErrorMessage="1" errorTitle="Invalid input value" error="See dropdown box for valid options." sqref="G268">
      <formula1>" ,about,by,for,in,of,to,under,with"</formula1>
    </dataValidation>
    <dataValidation type="custom" errorStyle="warning" allowBlank="1" showErrorMessage="1" errorTitle="Error" error="Only use words in the sentence for answer" sqref="J269">
      <formula1>FIND(LOWER(TRIM(J269)), B262)</formula1>
    </dataValidation>
    <dataValidation type="custom" errorStyle="warning" allowBlank="1" showErrorMessage="1" errorTitle="Error" error="Only use words in the sentence for answer" sqref="K269">
      <formula1>FIND(LOWER(TRIM(K269)), B262)</formula1>
    </dataValidation>
    <dataValidation type="custom" errorStyle="warning" allowBlank="1" showErrorMessage="1" errorTitle="Error" error="Only use words in the sentence for answer" sqref="L269">
      <formula1>FIND(LOWER(TRIM(L269)), B262)</formula1>
    </dataValidation>
    <dataValidation type="custom" errorStyle="warning" allowBlank="1" showErrorMessage="1" errorTitle="Error" error="Only use words in the sentence for answer" sqref="M269">
      <formula1>FIND(LOWER(TRIM(M269)), B262)</formula1>
    </dataValidation>
    <dataValidation type="custom" errorStyle="warning" allowBlank="1" showErrorMessage="1" errorTitle="Error" error="Only use words in the sentence for answer" sqref="N269">
      <formula1>FIND(LOWER(TRIM(N269)), B262)</formula1>
    </dataValidation>
    <dataValidation type="list" allowBlank="1" showErrorMessage="1" errorTitle="Invalid input value" error="See dropdown box for valid options." sqref="E269">
      <formula1>"be filed,been filed,file,filed,files,have been filed,have filed"</formula1>
    </dataValidation>
    <dataValidation type="list" allowBlank="1" showErrorMessage="1" errorTitle="Invalid input value" error="See dropdown box for valid options." sqref="G269">
      <formula1>" ,about,by,for,in,of,to,under,with"</formula1>
    </dataValidation>
    <dataValidation type="custom" errorStyle="warning" allowBlank="1" showErrorMessage="1" errorTitle="Error" error="Only use words in the sentence for answer" sqref="J270">
      <formula1>FIND(LOWER(TRIM(J270)), B262)</formula1>
    </dataValidation>
    <dataValidation type="custom" errorStyle="warning" allowBlank="1" showErrorMessage="1" errorTitle="Error" error="Only use words in the sentence for answer" sqref="K270">
      <formula1>FIND(LOWER(TRIM(K270)), B262)</formula1>
    </dataValidation>
    <dataValidation type="custom" errorStyle="warning" allowBlank="1" showErrorMessage="1" errorTitle="Error" error="Only use words in the sentence for answer" sqref="L270">
      <formula1>FIND(LOWER(TRIM(L270)), B262)</formula1>
    </dataValidation>
    <dataValidation type="custom" errorStyle="warning" allowBlank="1" showErrorMessage="1" errorTitle="Error" error="Only use words in the sentence for answer" sqref="M270">
      <formula1>FIND(LOWER(TRIM(M270)), B262)</formula1>
    </dataValidation>
    <dataValidation type="custom" errorStyle="warning" allowBlank="1" showErrorMessage="1" errorTitle="Error" error="Only use words in the sentence for answer" sqref="N270">
      <formula1>FIND(LOWER(TRIM(N270)), B262)</formula1>
    </dataValidation>
    <dataValidation type="list" allowBlank="1" showErrorMessage="1" errorTitle="Invalid input value" error="See dropdown box for valid options." sqref="E270">
      <formula1>"be filed,been filed,file,filed,files,have been filed,have filed"</formula1>
    </dataValidation>
    <dataValidation type="list" allowBlank="1" showErrorMessage="1" errorTitle="Invalid input value" error="See dropdown box for valid options." sqref="G270">
      <formula1>" ,about,by,for,in,of,to,under,with"</formula1>
    </dataValidation>
    <dataValidation type="custom" errorStyle="warning" allowBlank="1" showErrorMessage="1" errorTitle="Error" error="Only use words in the sentence for answer" sqref="J271">
      <formula1>FIND(LOWER(TRIM(J271)), B262)</formula1>
    </dataValidation>
    <dataValidation type="custom" errorStyle="warning" allowBlank="1" showErrorMessage="1" errorTitle="Error" error="Only use words in the sentence for answer" sqref="K271">
      <formula1>FIND(LOWER(TRIM(K271)), B262)</formula1>
    </dataValidation>
    <dataValidation type="custom" errorStyle="warning" allowBlank="1" showErrorMessage="1" errorTitle="Error" error="Only use words in the sentence for answer" sqref="L271">
      <formula1>FIND(LOWER(TRIM(L271)), B262)</formula1>
    </dataValidation>
    <dataValidation type="custom" errorStyle="warning" allowBlank="1" showErrorMessage="1" errorTitle="Error" error="Only use words in the sentence for answer" sqref="M271">
      <formula1>FIND(LOWER(TRIM(M271)), B262)</formula1>
    </dataValidation>
    <dataValidation type="custom" errorStyle="warning" allowBlank="1" showErrorMessage="1" errorTitle="Error" error="Only use words in the sentence for answer" sqref="N271">
      <formula1>FIND(LOWER(TRIM(N271)), B262)</formula1>
    </dataValidation>
    <dataValidation type="list" allowBlank="1" showErrorMessage="1" errorTitle="Invalid input value" error="See dropdown box for valid options." sqref="E271">
      <formula1>"be filed,been filed,file,filed,files,have been filed,have filed"</formula1>
    </dataValidation>
    <dataValidation type="list" allowBlank="1" showErrorMessage="1" errorTitle="Invalid input value" error="See dropdown box for valid options." sqref="G271">
      <formula1>" ,about,by,for,in,of,to,under,with"</formula1>
    </dataValidation>
    <dataValidation type="custom" errorStyle="warning" allowBlank="1" showErrorMessage="1" errorTitle="Error" error="Only use words in the sentence for answer" sqref="J272">
      <formula1>FIND(LOWER(TRIM(J272)), B262)</formula1>
    </dataValidation>
    <dataValidation type="custom" errorStyle="warning" allowBlank="1" showErrorMessage="1" errorTitle="Error" error="Only use words in the sentence for answer" sqref="K272">
      <formula1>FIND(LOWER(TRIM(K272)), B262)</formula1>
    </dataValidation>
    <dataValidation type="custom" errorStyle="warning" allowBlank="1" showErrorMessage="1" errorTitle="Error" error="Only use words in the sentence for answer" sqref="L272">
      <formula1>FIND(LOWER(TRIM(L272)), B262)</formula1>
    </dataValidation>
    <dataValidation type="custom" errorStyle="warning" allowBlank="1" showErrorMessage="1" errorTitle="Error" error="Only use words in the sentence for answer" sqref="M272">
      <formula1>FIND(LOWER(TRIM(M272)), B262)</formula1>
    </dataValidation>
    <dataValidation type="custom" errorStyle="warning" allowBlank="1" showErrorMessage="1" errorTitle="Error" error="Only use words in the sentence for answer" sqref="N272">
      <formula1>FIND(LOWER(TRIM(N272)), B262)</formula1>
    </dataValidation>
    <dataValidation type="list" allowBlank="1" showErrorMessage="1" errorTitle="Invalid input value" error="See dropdown box for valid options." sqref="E272">
      <formula1>"be filed,been filed,file,filed,files,have been filed,have filed"</formula1>
    </dataValidation>
    <dataValidation type="list" allowBlank="1" showErrorMessage="1" errorTitle="Invalid input value" error="See dropdown box for valid options." sqref="G272">
      <formula1>" ,about,by,for,in,of,to,under,with"</formula1>
    </dataValidation>
    <dataValidation type="custom" errorStyle="warning" allowBlank="1" showErrorMessage="1" errorTitle="Error" error="Only use words in the sentence for answer" sqref="J278">
      <formula1>FIND(LOWER(TRIM(J278)), B275)</formula1>
    </dataValidation>
    <dataValidation type="custom" errorStyle="warning" allowBlank="1" showErrorMessage="1" errorTitle="Error" error="Only use words in the sentence for answer" sqref="K278">
      <formula1>FIND(LOWER(TRIM(K278)), B275)</formula1>
    </dataValidation>
    <dataValidation type="custom" errorStyle="warning" allowBlank="1" showErrorMessage="1" errorTitle="Error" error="Only use words in the sentence for answer" sqref="L278">
      <formula1>FIND(LOWER(TRIM(L278)), B275)</formula1>
    </dataValidation>
    <dataValidation type="custom" errorStyle="warning" allowBlank="1" showErrorMessage="1" errorTitle="Error" error="Only use words in the sentence for answer" sqref="M278">
      <formula1>FIND(LOWER(TRIM(M278)), B275)</formula1>
    </dataValidation>
    <dataValidation type="custom" errorStyle="warning" allowBlank="1" showErrorMessage="1" errorTitle="Error" error="Only use words in the sentence for answer" sqref="N278">
      <formula1>FIND(LOWER(TRIM(N278)), B275)</formula1>
    </dataValidation>
    <dataValidation type="list" allowBlank="1" showErrorMessage="1" errorTitle="Invalid input value" error="See dropdown box for valid options." sqref="E278">
      <formula1>"be sown,been sown,have been sown,have sown,sow,sowed,sown,sows"</formula1>
    </dataValidation>
    <dataValidation type="list" allowBlank="1" showErrorMessage="1" errorTitle="Invalid input value" error="See dropdown box for valid options." sqref="G278">
      <formula1>" ,about,by,for,of,to,with"</formula1>
    </dataValidation>
    <dataValidation type="custom" errorStyle="warning" allowBlank="1" showErrorMessage="1" errorTitle="Error" error="Only use words in the sentence for answer" sqref="J279">
      <formula1>FIND(LOWER(TRIM(J279)), B275)</formula1>
    </dataValidation>
    <dataValidation type="custom" errorStyle="warning" allowBlank="1" showErrorMessage="1" errorTitle="Error" error="Only use words in the sentence for answer" sqref="K279">
      <formula1>FIND(LOWER(TRIM(K279)), B275)</formula1>
    </dataValidation>
    <dataValidation type="custom" errorStyle="warning" allowBlank="1" showErrorMessage="1" errorTitle="Error" error="Only use words in the sentence for answer" sqref="L279">
      <formula1>FIND(LOWER(TRIM(L279)), B275)</formula1>
    </dataValidation>
    <dataValidation type="custom" errorStyle="warning" allowBlank="1" showErrorMessage="1" errorTitle="Error" error="Only use words in the sentence for answer" sqref="M279">
      <formula1>FIND(LOWER(TRIM(M279)), B275)</formula1>
    </dataValidation>
    <dataValidation type="custom" errorStyle="warning" allowBlank="1" showErrorMessage="1" errorTitle="Error" error="Only use words in the sentence for answer" sqref="N279">
      <formula1>FIND(LOWER(TRIM(N279)), B275)</formula1>
    </dataValidation>
    <dataValidation type="list" allowBlank="1" showErrorMessage="1" errorTitle="Invalid input value" error="See dropdown box for valid options." sqref="E279">
      <formula1>"be sown,been sown,have been sown,have sown,sow,sowed,sown,sows"</formula1>
    </dataValidation>
    <dataValidation type="list" allowBlank="1" showErrorMessage="1" errorTitle="Invalid input value" error="See dropdown box for valid options." sqref="G279">
      <formula1>" ,about,by,for,of,to,with"</formula1>
    </dataValidation>
    <dataValidation type="custom" errorStyle="warning" allowBlank="1" showErrorMessage="1" errorTitle="Error" error="Only use words in the sentence for answer" sqref="J280">
      <formula1>FIND(LOWER(TRIM(J280)), B275)</formula1>
    </dataValidation>
    <dataValidation type="custom" errorStyle="warning" allowBlank="1" showErrorMessage="1" errorTitle="Error" error="Only use words in the sentence for answer" sqref="K280">
      <formula1>FIND(LOWER(TRIM(K280)), B275)</formula1>
    </dataValidation>
    <dataValidation type="custom" errorStyle="warning" allowBlank="1" showErrorMessage="1" errorTitle="Error" error="Only use words in the sentence for answer" sqref="L280">
      <formula1>FIND(LOWER(TRIM(L280)), B275)</formula1>
    </dataValidation>
    <dataValidation type="custom" errorStyle="warning" allowBlank="1" showErrorMessage="1" errorTitle="Error" error="Only use words in the sentence for answer" sqref="M280">
      <formula1>FIND(LOWER(TRIM(M280)), B275)</formula1>
    </dataValidation>
    <dataValidation type="custom" errorStyle="warning" allowBlank="1" showErrorMessage="1" errorTitle="Error" error="Only use words in the sentence for answer" sqref="N280">
      <formula1>FIND(LOWER(TRIM(N280)), B275)</formula1>
    </dataValidation>
    <dataValidation type="list" allowBlank="1" showErrorMessage="1" errorTitle="Invalid input value" error="See dropdown box for valid options." sqref="E280">
      <formula1>"be sown,been sown,have been sown,have sown,sow,sowed,sown,sows"</formula1>
    </dataValidation>
    <dataValidation type="list" allowBlank="1" showErrorMessage="1" errorTitle="Invalid input value" error="See dropdown box for valid options." sqref="G280">
      <formula1>" ,about,by,for,of,to,with"</formula1>
    </dataValidation>
    <dataValidation type="custom" errorStyle="warning" allowBlank="1" showErrorMessage="1" errorTitle="Error" error="Only use words in the sentence for answer" sqref="J281">
      <formula1>FIND(LOWER(TRIM(J281)), B275)</formula1>
    </dataValidation>
    <dataValidation type="custom" errorStyle="warning" allowBlank="1" showErrorMessage="1" errorTitle="Error" error="Only use words in the sentence for answer" sqref="K281">
      <formula1>FIND(LOWER(TRIM(K281)), B275)</formula1>
    </dataValidation>
    <dataValidation type="custom" errorStyle="warning" allowBlank="1" showErrorMessage="1" errorTitle="Error" error="Only use words in the sentence for answer" sqref="L281">
      <formula1>FIND(LOWER(TRIM(L281)), B275)</formula1>
    </dataValidation>
    <dataValidation type="custom" errorStyle="warning" allowBlank="1" showErrorMessage="1" errorTitle="Error" error="Only use words in the sentence for answer" sqref="M281">
      <formula1>FIND(LOWER(TRIM(M281)), B275)</formula1>
    </dataValidation>
    <dataValidation type="custom" errorStyle="warning" allowBlank="1" showErrorMessage="1" errorTitle="Error" error="Only use words in the sentence for answer" sqref="N281">
      <formula1>FIND(LOWER(TRIM(N281)), B275)</formula1>
    </dataValidation>
    <dataValidation type="list" allowBlank="1" showErrorMessage="1" errorTitle="Invalid input value" error="See dropdown box for valid options." sqref="E281">
      <formula1>"be sown,been sown,have been sown,have sown,sow,sowed,sown,sows"</formula1>
    </dataValidation>
    <dataValidation type="list" allowBlank="1" showErrorMessage="1" errorTitle="Invalid input value" error="See dropdown box for valid options." sqref="G281">
      <formula1>" ,about,by,for,of,to,with"</formula1>
    </dataValidation>
    <dataValidation type="custom" errorStyle="warning" allowBlank="1" showErrorMessage="1" errorTitle="Error" error="Only use words in the sentence for answer" sqref="J282">
      <formula1>FIND(LOWER(TRIM(J282)), B275)</formula1>
    </dataValidation>
    <dataValidation type="custom" errorStyle="warning" allowBlank="1" showErrorMessage="1" errorTitle="Error" error="Only use words in the sentence for answer" sqref="K282">
      <formula1>FIND(LOWER(TRIM(K282)), B275)</formula1>
    </dataValidation>
    <dataValidation type="custom" errorStyle="warning" allowBlank="1" showErrorMessage="1" errorTitle="Error" error="Only use words in the sentence for answer" sqref="L282">
      <formula1>FIND(LOWER(TRIM(L282)), B275)</formula1>
    </dataValidation>
    <dataValidation type="custom" errorStyle="warning" allowBlank="1" showErrorMessage="1" errorTitle="Error" error="Only use words in the sentence for answer" sqref="M282">
      <formula1>FIND(LOWER(TRIM(M282)), B275)</formula1>
    </dataValidation>
    <dataValidation type="custom" errorStyle="warning" allowBlank="1" showErrorMessage="1" errorTitle="Error" error="Only use words in the sentence for answer" sqref="N282">
      <formula1>FIND(LOWER(TRIM(N282)), B275)</formula1>
    </dataValidation>
    <dataValidation type="list" allowBlank="1" showErrorMessage="1" errorTitle="Invalid input value" error="See dropdown box for valid options." sqref="E282">
      <formula1>"be sown,been sown,have been sown,have sown,sow,sowed,sown,sows"</formula1>
    </dataValidation>
    <dataValidation type="list" allowBlank="1" showErrorMessage="1" errorTitle="Invalid input value" error="See dropdown box for valid options." sqref="G282">
      <formula1>" ,about,by,for,of,to,with"</formula1>
    </dataValidation>
    <dataValidation type="custom" errorStyle="warning" allowBlank="1" showErrorMessage="1" errorTitle="Error" error="Only use words in the sentence for answer" sqref="J283">
      <formula1>FIND(LOWER(TRIM(J283)), B275)</formula1>
    </dataValidation>
    <dataValidation type="custom" errorStyle="warning" allowBlank="1" showErrorMessage="1" errorTitle="Error" error="Only use words in the sentence for answer" sqref="K283">
      <formula1>FIND(LOWER(TRIM(K283)), B275)</formula1>
    </dataValidation>
    <dataValidation type="custom" errorStyle="warning" allowBlank="1" showErrorMessage="1" errorTitle="Error" error="Only use words in the sentence for answer" sqref="L283">
      <formula1>FIND(LOWER(TRIM(L283)), B275)</formula1>
    </dataValidation>
    <dataValidation type="custom" errorStyle="warning" allowBlank="1" showErrorMessage="1" errorTitle="Error" error="Only use words in the sentence for answer" sqref="M283">
      <formula1>FIND(LOWER(TRIM(M283)), B275)</formula1>
    </dataValidation>
    <dataValidation type="custom" errorStyle="warning" allowBlank="1" showErrorMessage="1" errorTitle="Error" error="Only use words in the sentence for answer" sqref="N283">
      <formula1>FIND(LOWER(TRIM(N283)), B275)</formula1>
    </dataValidation>
    <dataValidation type="list" allowBlank="1" showErrorMessage="1" errorTitle="Invalid input value" error="See dropdown box for valid options." sqref="E283">
      <formula1>"be sown,been sown,have been sown,have sown,sow,sowed,sown,sows"</formula1>
    </dataValidation>
    <dataValidation type="list" allowBlank="1" showErrorMessage="1" errorTitle="Invalid input value" error="See dropdown box for valid options." sqref="G283">
      <formula1>" ,about,by,for,of,to,with"</formula1>
    </dataValidation>
    <dataValidation type="custom" errorStyle="warning" allowBlank="1" showErrorMessage="1" errorTitle="Error" error="Only use words in the sentence for answer" sqref="J284">
      <formula1>FIND(LOWER(TRIM(J284)), B275)</formula1>
    </dataValidation>
    <dataValidation type="custom" errorStyle="warning" allowBlank="1" showErrorMessage="1" errorTitle="Error" error="Only use words in the sentence for answer" sqref="K284">
      <formula1>FIND(LOWER(TRIM(K284)), B275)</formula1>
    </dataValidation>
    <dataValidation type="custom" errorStyle="warning" allowBlank="1" showErrorMessage="1" errorTitle="Error" error="Only use words in the sentence for answer" sqref="L284">
      <formula1>FIND(LOWER(TRIM(L284)), B275)</formula1>
    </dataValidation>
    <dataValidation type="custom" errorStyle="warning" allowBlank="1" showErrorMessage="1" errorTitle="Error" error="Only use words in the sentence for answer" sqref="M284">
      <formula1>FIND(LOWER(TRIM(M284)), B275)</formula1>
    </dataValidation>
    <dataValidation type="custom" errorStyle="warning" allowBlank="1" showErrorMessage="1" errorTitle="Error" error="Only use words in the sentence for answer" sqref="N284">
      <formula1>FIND(LOWER(TRIM(N284)), B275)</formula1>
    </dataValidation>
    <dataValidation type="list" allowBlank="1" showErrorMessage="1" errorTitle="Invalid input value" error="See dropdown box for valid options." sqref="E284">
      <formula1>"be sown,been sown,have been sown,have sown,sow,sowed,sown,sows"</formula1>
    </dataValidation>
    <dataValidation type="list" allowBlank="1" showErrorMessage="1" errorTitle="Invalid input value" error="See dropdown box for valid options." sqref="G284">
      <formula1>" ,about,by,for,of,to,with"</formula1>
    </dataValidation>
    <dataValidation type="custom" errorStyle="warning" allowBlank="1" showErrorMessage="1" errorTitle="Error" error="Only use words in the sentence for answer" sqref="J285">
      <formula1>FIND(LOWER(TRIM(J285)), B275)</formula1>
    </dataValidation>
    <dataValidation type="custom" errorStyle="warning" allowBlank="1" showErrorMessage="1" errorTitle="Error" error="Only use words in the sentence for answer" sqref="K285">
      <formula1>FIND(LOWER(TRIM(K285)), B275)</formula1>
    </dataValidation>
    <dataValidation type="custom" errorStyle="warning" allowBlank="1" showErrorMessage="1" errorTitle="Error" error="Only use words in the sentence for answer" sqref="L285">
      <formula1>FIND(LOWER(TRIM(L285)), B275)</formula1>
    </dataValidation>
    <dataValidation type="custom" errorStyle="warning" allowBlank="1" showErrorMessage="1" errorTitle="Error" error="Only use words in the sentence for answer" sqref="M285">
      <formula1>FIND(LOWER(TRIM(M285)), B275)</formula1>
    </dataValidation>
    <dataValidation type="custom" errorStyle="warning" allowBlank="1" showErrorMessage="1" errorTitle="Error" error="Only use words in the sentence for answer" sqref="N285">
      <formula1>FIND(LOWER(TRIM(N285)), B275)</formula1>
    </dataValidation>
    <dataValidation type="list" allowBlank="1" showErrorMessage="1" errorTitle="Invalid input value" error="See dropdown box for valid options." sqref="E285">
      <formula1>"be sown,been sown,have been sown,have sown,sow,sowed,sown,sows"</formula1>
    </dataValidation>
    <dataValidation type="list" allowBlank="1" showErrorMessage="1" errorTitle="Invalid input value" error="See dropdown box for valid options." sqref="G285">
      <formula1>" ,about,by,for,of,to,with"</formula1>
    </dataValidation>
    <dataValidation type="custom" errorStyle="warning" allowBlank="1" showErrorMessage="1" errorTitle="Error" error="Only use words in the sentence for answer" sqref="J291">
      <formula1>FIND(LOWER(TRIM(J291)), B288)</formula1>
    </dataValidation>
    <dataValidation type="custom" errorStyle="warning" allowBlank="1" showErrorMessage="1" errorTitle="Error" error="Only use words in the sentence for answer" sqref="K291">
      <formula1>FIND(LOWER(TRIM(K291)), B288)</formula1>
    </dataValidation>
    <dataValidation type="custom" errorStyle="warning" allowBlank="1" showErrorMessage="1" errorTitle="Error" error="Only use words in the sentence for answer" sqref="L291">
      <formula1>FIND(LOWER(TRIM(L291)), B288)</formula1>
    </dataValidation>
    <dataValidation type="custom" errorStyle="warning" allowBlank="1" showErrorMessage="1" errorTitle="Error" error="Only use words in the sentence for answer" sqref="M291">
      <formula1>FIND(LOWER(TRIM(M291)), B288)</formula1>
    </dataValidation>
    <dataValidation type="custom" errorStyle="warning" allowBlank="1" showErrorMessage="1" errorTitle="Error" error="Only use words in the sentence for answer" sqref="N291">
      <formula1>FIND(LOWER(TRIM(N291)), B288)</formula1>
    </dataValidation>
    <dataValidation type="list" allowBlank="1" showErrorMessage="1" errorTitle="Invalid input value" error="See dropdown box for valid options." sqref="E291">
      <formula1>"be pollinated,been pollinated,have been pollinated,have pollinated,pollinate,pollinated,pollinates"</formula1>
    </dataValidation>
    <dataValidation type="list" allowBlank="1" showErrorMessage="1" errorTitle="Invalid input value" error="See dropdown box for valid options." sqref="G291">
      <formula1>" ,about,by,for,of,to,with"</formula1>
    </dataValidation>
    <dataValidation type="custom" errorStyle="warning" allowBlank="1" showErrorMessage="1" errorTitle="Error" error="Only use words in the sentence for answer" sqref="J292">
      <formula1>FIND(LOWER(TRIM(J292)), B288)</formula1>
    </dataValidation>
    <dataValidation type="custom" errorStyle="warning" allowBlank="1" showErrorMessage="1" errorTitle="Error" error="Only use words in the sentence for answer" sqref="K292">
      <formula1>FIND(LOWER(TRIM(K292)), B288)</formula1>
    </dataValidation>
    <dataValidation type="custom" errorStyle="warning" allowBlank="1" showErrorMessage="1" errorTitle="Error" error="Only use words in the sentence for answer" sqref="L292">
      <formula1>FIND(LOWER(TRIM(L292)), B288)</formula1>
    </dataValidation>
    <dataValidation type="custom" errorStyle="warning" allowBlank="1" showErrorMessage="1" errorTitle="Error" error="Only use words in the sentence for answer" sqref="M292">
      <formula1>FIND(LOWER(TRIM(M292)), B288)</formula1>
    </dataValidation>
    <dataValidation type="custom" errorStyle="warning" allowBlank="1" showErrorMessage="1" errorTitle="Error" error="Only use words in the sentence for answer" sqref="N292">
      <formula1>FIND(LOWER(TRIM(N292)), B288)</formula1>
    </dataValidation>
    <dataValidation type="list" allowBlank="1" showErrorMessage="1" errorTitle="Invalid input value" error="See dropdown box for valid options." sqref="E292">
      <formula1>"be pollinated,been pollinated,have been pollinated,have pollinated,pollinate,pollinated,pollinates"</formula1>
    </dataValidation>
    <dataValidation type="list" allowBlank="1" showErrorMessage="1" errorTitle="Invalid input value" error="See dropdown box for valid options." sqref="G292">
      <formula1>" ,about,by,for,of,to,with"</formula1>
    </dataValidation>
    <dataValidation type="custom" errorStyle="warning" allowBlank="1" showErrorMessage="1" errorTitle="Error" error="Only use words in the sentence for answer" sqref="J293">
      <formula1>FIND(LOWER(TRIM(J293)), B288)</formula1>
    </dataValidation>
    <dataValidation type="custom" errorStyle="warning" allowBlank="1" showErrorMessage="1" errorTitle="Error" error="Only use words in the sentence for answer" sqref="K293">
      <formula1>FIND(LOWER(TRIM(K293)), B288)</formula1>
    </dataValidation>
    <dataValidation type="custom" errorStyle="warning" allowBlank="1" showErrorMessage="1" errorTitle="Error" error="Only use words in the sentence for answer" sqref="L293">
      <formula1>FIND(LOWER(TRIM(L293)), B288)</formula1>
    </dataValidation>
    <dataValidation type="custom" errorStyle="warning" allowBlank="1" showErrorMessage="1" errorTitle="Error" error="Only use words in the sentence for answer" sqref="M293">
      <formula1>FIND(LOWER(TRIM(M293)), B288)</formula1>
    </dataValidation>
    <dataValidation type="custom" errorStyle="warning" allowBlank="1" showErrorMessage="1" errorTitle="Error" error="Only use words in the sentence for answer" sqref="N293">
      <formula1>FIND(LOWER(TRIM(N293)), B288)</formula1>
    </dataValidation>
    <dataValidation type="list" allowBlank="1" showErrorMessage="1" errorTitle="Invalid input value" error="See dropdown box for valid options." sqref="E293">
      <formula1>"be pollinated,been pollinated,have been pollinated,have pollinated,pollinate,pollinated,pollinates"</formula1>
    </dataValidation>
    <dataValidation type="list" allowBlank="1" showErrorMessage="1" errorTitle="Invalid input value" error="See dropdown box for valid options." sqref="G293">
      <formula1>" ,about,by,for,of,to,with"</formula1>
    </dataValidation>
    <dataValidation type="custom" errorStyle="warning" allowBlank="1" showErrorMessage="1" errorTitle="Error" error="Only use words in the sentence for answer" sqref="J294">
      <formula1>FIND(LOWER(TRIM(J294)), B288)</formula1>
    </dataValidation>
    <dataValidation type="custom" errorStyle="warning" allowBlank="1" showErrorMessage="1" errorTitle="Error" error="Only use words in the sentence for answer" sqref="K294">
      <formula1>FIND(LOWER(TRIM(K294)), B288)</formula1>
    </dataValidation>
    <dataValidation type="custom" errorStyle="warning" allowBlank="1" showErrorMessage="1" errorTitle="Error" error="Only use words in the sentence for answer" sqref="L294">
      <formula1>FIND(LOWER(TRIM(L294)), B288)</formula1>
    </dataValidation>
    <dataValidation type="custom" errorStyle="warning" allowBlank="1" showErrorMessage="1" errorTitle="Error" error="Only use words in the sentence for answer" sqref="M294">
      <formula1>FIND(LOWER(TRIM(M294)), B288)</formula1>
    </dataValidation>
    <dataValidation type="custom" errorStyle="warning" allowBlank="1" showErrorMessage="1" errorTitle="Error" error="Only use words in the sentence for answer" sqref="N294">
      <formula1>FIND(LOWER(TRIM(N294)), B288)</formula1>
    </dataValidation>
    <dataValidation type="list" allowBlank="1" showErrorMessage="1" errorTitle="Invalid input value" error="See dropdown box for valid options." sqref="E294">
      <formula1>"be pollinated,been pollinated,have been pollinated,have pollinated,pollinate,pollinated,pollinates"</formula1>
    </dataValidation>
    <dataValidation type="list" allowBlank="1" showErrorMessage="1" errorTitle="Invalid input value" error="See dropdown box for valid options." sqref="G294">
      <formula1>" ,about,by,for,of,to,with"</formula1>
    </dataValidation>
    <dataValidation type="custom" errorStyle="warning" allowBlank="1" showErrorMessage="1" errorTitle="Error" error="Only use words in the sentence for answer" sqref="J295">
      <formula1>FIND(LOWER(TRIM(J295)), B288)</formula1>
    </dataValidation>
    <dataValidation type="custom" errorStyle="warning" allowBlank="1" showErrorMessage="1" errorTitle="Error" error="Only use words in the sentence for answer" sqref="K295">
      <formula1>FIND(LOWER(TRIM(K295)), B288)</formula1>
    </dataValidation>
    <dataValidation type="custom" errorStyle="warning" allowBlank="1" showErrorMessage="1" errorTitle="Error" error="Only use words in the sentence for answer" sqref="L295">
      <formula1>FIND(LOWER(TRIM(L295)), B288)</formula1>
    </dataValidation>
    <dataValidation type="custom" errorStyle="warning" allowBlank="1" showErrorMessage="1" errorTitle="Error" error="Only use words in the sentence for answer" sqref="M295">
      <formula1>FIND(LOWER(TRIM(M295)), B288)</formula1>
    </dataValidation>
    <dataValidation type="custom" errorStyle="warning" allowBlank="1" showErrorMessage="1" errorTitle="Error" error="Only use words in the sentence for answer" sqref="N295">
      <formula1>FIND(LOWER(TRIM(N295)), B288)</formula1>
    </dataValidation>
    <dataValidation type="list" allowBlank="1" showErrorMessage="1" errorTitle="Invalid input value" error="See dropdown box for valid options." sqref="E295">
      <formula1>"be pollinated,been pollinated,have been pollinated,have pollinated,pollinate,pollinated,pollinates"</formula1>
    </dataValidation>
    <dataValidation type="list" allowBlank="1" showErrorMessage="1" errorTitle="Invalid input value" error="See dropdown box for valid options." sqref="G295">
      <formula1>" ,about,by,for,of,to,with"</formula1>
    </dataValidation>
    <dataValidation type="custom" errorStyle="warning" allowBlank="1" showErrorMessage="1" errorTitle="Error" error="Only use words in the sentence for answer" sqref="J296">
      <formula1>FIND(LOWER(TRIM(J296)), B288)</formula1>
    </dataValidation>
    <dataValidation type="custom" errorStyle="warning" allowBlank="1" showErrorMessage="1" errorTitle="Error" error="Only use words in the sentence for answer" sqref="K296">
      <formula1>FIND(LOWER(TRIM(K296)), B288)</formula1>
    </dataValidation>
    <dataValidation type="custom" errorStyle="warning" allowBlank="1" showErrorMessage="1" errorTitle="Error" error="Only use words in the sentence for answer" sqref="L296">
      <formula1>FIND(LOWER(TRIM(L296)), B288)</formula1>
    </dataValidation>
    <dataValidation type="custom" errorStyle="warning" allowBlank="1" showErrorMessage="1" errorTitle="Error" error="Only use words in the sentence for answer" sqref="M296">
      <formula1>FIND(LOWER(TRIM(M296)), B288)</formula1>
    </dataValidation>
    <dataValidation type="custom" errorStyle="warning" allowBlank="1" showErrorMessage="1" errorTitle="Error" error="Only use words in the sentence for answer" sqref="N296">
      <formula1>FIND(LOWER(TRIM(N296)), B288)</formula1>
    </dataValidation>
    <dataValidation type="list" allowBlank="1" showErrorMessage="1" errorTitle="Invalid input value" error="See dropdown box for valid options." sqref="E296">
      <formula1>"be pollinated,been pollinated,have been pollinated,have pollinated,pollinate,pollinated,pollinates"</formula1>
    </dataValidation>
    <dataValidation type="list" allowBlank="1" showErrorMessage="1" errorTitle="Invalid input value" error="See dropdown box for valid options." sqref="G296">
      <formula1>" ,about,by,for,of,to,with"</formula1>
    </dataValidation>
    <dataValidation type="custom" errorStyle="warning" allowBlank="1" showErrorMessage="1" errorTitle="Error" error="Only use words in the sentence for answer" sqref="J297">
      <formula1>FIND(LOWER(TRIM(J297)), B288)</formula1>
    </dataValidation>
    <dataValidation type="custom" errorStyle="warning" allowBlank="1" showErrorMessage="1" errorTitle="Error" error="Only use words in the sentence for answer" sqref="K297">
      <formula1>FIND(LOWER(TRIM(K297)), B288)</formula1>
    </dataValidation>
    <dataValidation type="custom" errorStyle="warning" allowBlank="1" showErrorMessage="1" errorTitle="Error" error="Only use words in the sentence for answer" sqref="L297">
      <formula1>FIND(LOWER(TRIM(L297)), B288)</formula1>
    </dataValidation>
    <dataValidation type="custom" errorStyle="warning" allowBlank="1" showErrorMessage="1" errorTitle="Error" error="Only use words in the sentence for answer" sqref="M297">
      <formula1>FIND(LOWER(TRIM(M297)), B288)</formula1>
    </dataValidation>
    <dataValidation type="custom" errorStyle="warning" allowBlank="1" showErrorMessage="1" errorTitle="Error" error="Only use words in the sentence for answer" sqref="N297">
      <formula1>FIND(LOWER(TRIM(N297)), B288)</formula1>
    </dataValidation>
    <dataValidation type="list" allowBlank="1" showErrorMessage="1" errorTitle="Invalid input value" error="See dropdown box for valid options." sqref="E297">
      <formula1>"be pollinated,been pollinated,have been pollinated,have pollinated,pollinate,pollinated,pollinates"</formula1>
    </dataValidation>
    <dataValidation type="list" allowBlank="1" showErrorMessage="1" errorTitle="Invalid input value" error="See dropdown box for valid options." sqref="G297">
      <formula1>" ,about,by,for,of,to,with"</formula1>
    </dataValidation>
    <dataValidation type="custom" errorStyle="warning" allowBlank="1" showErrorMessage="1" errorTitle="Error" error="Only use words in the sentence for answer" sqref="J298">
      <formula1>FIND(LOWER(TRIM(J298)), B288)</formula1>
    </dataValidation>
    <dataValidation type="custom" errorStyle="warning" allowBlank="1" showErrorMessage="1" errorTitle="Error" error="Only use words in the sentence for answer" sqref="K298">
      <formula1>FIND(LOWER(TRIM(K298)), B288)</formula1>
    </dataValidation>
    <dataValidation type="custom" errorStyle="warning" allowBlank="1" showErrorMessage="1" errorTitle="Error" error="Only use words in the sentence for answer" sqref="L298">
      <formula1>FIND(LOWER(TRIM(L298)), B288)</formula1>
    </dataValidation>
    <dataValidation type="custom" errorStyle="warning" allowBlank="1" showErrorMessage="1" errorTitle="Error" error="Only use words in the sentence for answer" sqref="M298">
      <formula1>FIND(LOWER(TRIM(M298)), B288)</formula1>
    </dataValidation>
    <dataValidation type="custom" errorStyle="warning" allowBlank="1" showErrorMessage="1" errorTitle="Error" error="Only use words in the sentence for answer" sqref="N298">
      <formula1>FIND(LOWER(TRIM(N298)), B288)</formula1>
    </dataValidation>
    <dataValidation type="list" allowBlank="1" showErrorMessage="1" errorTitle="Invalid input value" error="See dropdown box for valid options." sqref="E298">
      <formula1>"be pollinated,been pollinated,have been pollinated,have pollinated,pollinate,pollinated,pollinates"</formula1>
    </dataValidation>
    <dataValidation type="list" allowBlank="1" showErrorMessage="1" errorTitle="Invalid input value" error="See dropdown box for valid options." sqref="G298">
      <formula1>" ,about,by,for,of,to,with"</formula1>
    </dataValidation>
    <dataValidation type="list" allowBlank="1" showErrorMessage="1" errorTitle="Invalid input value" error="See dropdown box for valid options." sqref="B5 B6 B7 B8 B9 B10 B11 B12 B18 B19 B20 B21 B22 B23 B24 B25 B31 B32 B33 B34 B35 B36 B37 B38 B44 B45 B46 B47 B48 B49 B50 B51 B57 B58 B59 B60 B61 B62 B63 B64 B70 B71 B72 B73 B74 B75 B76 B77 B83 B84 B85 B86 B87 B88 B89 B90 B96 B97 B98 B99 B100 B101 B102 B103 B109 B110 B111 B112 B113 B114 B115 B116 B122 B123 B124 B125 B126 B127 B128 B129 B135 B136 B137 B138 B139 B140 B141 B142 B148 B149 B150 B151 B152 B153 B154 B155 B161 B162 B163 B164 B165 B166 B167 B168 B174 B175 B176 B177 B178 B179 B180 B181 B187 B188 B189 B190 B191 B192 B193 B194 B200 B201 B202 B203 B204 B205 B206 B207 B213 B214 B215 B216 B217 B218 B219 B220 B226 B227 B228 B229 B230 B231 B232 B233 B239 B240 B241 B242 B243 B244 B245 B246 B252 B253 B254 B255 B256 B257 B258 B259 B265 B266 B267 B268 B269 B270 B271 B272 B278 B279 B280 B281 B282 B283 B284 B285 B291 B292 B293 B294 B295 B296 B297 B298">
      <formula1>"Who,What,When,Where,How,How much,Why"</formula1>
    </dataValidation>
    <dataValidation type="list" allowBlank="1" showErrorMessage="1" errorTitle="Invalid input value" error="See dropdown box for valid options." sqref="C5 C6 C7 C8 C9 C10 C11 C12 C18 C19 C20 C21 C22 C23 C24 C25 C31 C32 C33 C34 C35 C36 C37 C38 C44 C45 C46 C47 C48 C49 C50 C51 C57 C58 C59 C60 C61 C62 C63 C64 C70 C71 C72 C73 C74 C75 C76 C77 C83 C84 C85 C86 C87 C88 C89 C90 C96 C97 C98 C99 C100 C101 C102 C103 C109 C110 C111 C112 C113 C114 C115 C116 C122 C123 C124 C125 C126 C127 C128 C129 C135 C136 C137 C138 C139 C140 C141 C142 C148 C149 C150 C151 C152 C153 C154 C155 C161 C162 C163 C164 C165 C166 C167 C168 C174 C175 C176 C177 C178 C179 C180 C181 C187 C188 C189 C190 C191 C192 C193 C194 C200 C201 C202 C203 C204 C205 C206 C207 C213 C214 C215 C216 C217 C218 C219 C220 C226 C227 C228 C229 C230 C231 C232 C233 C239 C240 C241 C242 C243 C244 C245 C246 C252 C253 C254 C255 C256 C257 C258 C259 C265 C266 C267 C268 C269 C270 C271 C272 C278 C279 C280 C281 C282 C283 C284 C285 C291 C292 C293 C294 C295 C296 C297 C298">
      <formula1>"is,are,was,were,does,do,did,has,have,had,can,could,may,might,will,would,should,must,is n't,are n't,was n't,were n't,does n't,do n't,did n't,has n't,have n't,had n't,ca n't,could n't,may not,might not,wo n't,would n't,should n't,must n't"</formula1>
    </dataValidation>
    <dataValidation type="list" allowBlank="1" showErrorMessage="1" errorTitle="Invalid input value" error="See dropdown box for valid options." sqref="D5 D6 D7 D8 D9 D10 D11 D12 D18 D19 D20 D21 D22 D23 D24 D25 D31 D32 D33 D34 D35 D36 D37 D38 D44 D45 D46 D47 D48 D49 D50 D51 D57 D58 D59 D60 D61 D62 D63 D64 D70 D71 D72 D73 D74 D75 D76 D77 D83 D84 D85 D86 D87 D88 D89 D90 D96 D97 D98 D99 D100 D101 D102 D103 D109 D110 D111 D112 D113 D114 D115 D116 D122 D123 D124 D125 D126 D127 D128 D129 D135 D136 D137 D138 D139 D140 D141 D142 D148 D149 D150 D151 D152 D153 D154 D155 D161 D162 D163 D164 D165 D166 D167 D168 D174 D175 D176 D177 D178 D179 D180 D181 D187 D188 D189 D190 D191 D192 D193 D194 D200 D201 D202 D203 D204 D205 D206 D207 D213 D214 D215 D216 D217 D218 D219 D220 D226 D227 D228 D229 D230 D231 D232 D233 D239 D240 D241 D242 D243 D244 D245 D246 D252 D253 D254 D255 D256 D257 D258 D259 D265 D266 D267 D268 D269 D270 D271 D272 D278 D279 D280 D281 D282 D283 D284 D285 D291 D292 D293 D294 D295 D296 D297 D298">
      <formula1>"someone,something"</formula1>
    </dataValidation>
    <dataValidation type="list" allowBlank="1" showErrorMessage="1" errorTitle="Invalid input value" error="See dropdown box for valid options." sqref="F5 F6 F7 F8 F9 F10 F11 F12 F18 F19 F20 F21 F22 F23 F24 F25 F31 F32 F33 F34 F35 F36 F37 F38 F44 F45 F46 F47 F48 F49 F50 F51 F57 F58 F59 F60 F61 F62 F63 F64 F70 F71 F72 F73 F74 F75 F76 F77 F83 F84 F85 F86 F87 F88 F89 F90 F96 F97 F98 F99 F100 F101 F102 F103 F109 F110 F111 F112 F113 F114 F115 F116 F122 F123 F124 F125 F126 F127 F128 F129 F135 F136 F137 F138 F139 F140 F141 F142 F148 F149 F150 F151 F152 F153 F154 F155 F161 F162 F163 F164 F165 F166 F167 F168 F174 F175 F176 F177 F178 F179 F180 F181 F187 F188 F189 F190 F191 F192 F193 F194 F200 F201 F202 F203 F204 F205 F206 F207 F213 F214 F215 F216 F217 F218 F219 F220 F226 F227 F228 F229 F230 F231 F232 F233 F239 F240 F241 F242 F243 F244 F245 F246 F252 F253 F254 F255 F256 F257 F258 F259 F265 F266 F267 F268 F269 F270 F271 F272 F278 F279 F280 F281 F282 F283 F284 F285 F291 F292 F293 F294 F295 F296 F297 F298">
      <formula1>"someone,something"</formula1>
    </dataValidation>
    <dataValidation type="list" allowBlank="1" showErrorMessage="1" errorTitle="Invalid input value" error="See dropdown box for valid options." sqref="H5 H6 H7 H8 H9 H10 H11 H12 H18 H19 H20 H21 H22 H23 H24 H25 H31 H32 H33 H34 H35 H36 H37 H38 H44 H45 H46 H47 H48 H49 H50 H51 H57 H58 H59 H60 H61 H62 H63 H64 H70 H71 H72 H73 H74 H75 H76 H77 H83 H84 H85 H86 H87 H88 H89 H90 H96 H97 H98 H99 H100 H101 H102 H103 H109 H110 H111 H112 H113 H114 H115 H116 H122 H123 H124 H125 H126 H127 H128 H129 H135 H136 H137 H138 H139 H140 H141 H142 H148 H149 H150 H151 H152 H153 H154 H155 H161 H162 H163 H164 H165 H166 H167 H168 H174 H175 H176 H177 H178 H179 H180 H181 H187 H188 H189 H190 H191 H192 H193 H194 H200 H201 H202 H203 H204 H205 H206 H207 H213 H214 H215 H216 H217 H218 H219 H220 H226 H227 H228 H229 H230 H231 H232 H233 H239 H240 H241 H242 H243 H244 H245 H246 H252 H253 H254 H255 H256 H257 H258 H259 H265 H266 H267 H268 H269 H270 H271 H272 H278 H279 H280 H281 H282 H283 H284 H285 H291 H292 H293 H294 H295 H296 H297 H298">
      <formula1>"someone,something,do something,do,doing,somewhere"</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76"/>
  <sheetViews>
    <sheetView zoomScale="125" workbookViewId="0"/>
  </sheetViews>
  <sheetFormatPr baseColWidth="10" defaultRowHeight="14" x14ac:dyDescent="0"/>
  <sheetData>
    <row r="1" spans="1:51">
      <c r="A1" s="2" t="s">
        <v>301</v>
      </c>
    </row>
    <row r="2" spans="1:51">
      <c r="A2" s="2" t="s">
        <v>302</v>
      </c>
      <c r="B2" s="5" t="s">
        <v>303</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row>
    <row r="3" spans="1:51">
      <c r="A3" s="2" t="s">
        <v>87</v>
      </c>
      <c r="B3" s="3" t="s">
        <v>101</v>
      </c>
    </row>
    <row r="4" spans="1:51">
      <c r="A4" s="2" t="s">
        <v>5</v>
      </c>
      <c r="B4" s="2" t="s">
        <v>6</v>
      </c>
      <c r="C4" s="2" t="s">
        <v>7</v>
      </c>
      <c r="D4" s="2" t="s">
        <v>8</v>
      </c>
      <c r="E4" s="2" t="s">
        <v>9</v>
      </c>
      <c r="F4" s="2" t="s">
        <v>10</v>
      </c>
      <c r="G4" s="2" t="s">
        <v>11</v>
      </c>
      <c r="H4" s="2" t="s">
        <v>12</v>
      </c>
      <c r="I4" s="2" t="s">
        <v>13</v>
      </c>
      <c r="J4" s="2" t="s">
        <v>14</v>
      </c>
      <c r="K4" s="2" t="s">
        <v>15</v>
      </c>
      <c r="L4" s="2" t="s">
        <v>16</v>
      </c>
      <c r="M4" s="2" t="s">
        <v>17</v>
      </c>
      <c r="N4" s="2" t="s">
        <v>18</v>
      </c>
      <c r="O4" s="2" t="s">
        <v>19</v>
      </c>
    </row>
    <row r="5" spans="1:51">
      <c r="A5" s="2" t="s">
        <v>20</v>
      </c>
      <c r="B5" s="1" t="s">
        <v>21</v>
      </c>
      <c r="C5" s="1" t="s">
        <v>21</v>
      </c>
      <c r="D5" s="1" t="s">
        <v>21</v>
      </c>
      <c r="E5" s="1" t="s">
        <v>21</v>
      </c>
      <c r="F5" s="1" t="s">
        <v>21</v>
      </c>
      <c r="G5" s="1" t="s">
        <v>21</v>
      </c>
      <c r="H5" s="1" t="s">
        <v>21</v>
      </c>
      <c r="I5" s="1" t="s">
        <v>21</v>
      </c>
      <c r="J5" s="1" t="s">
        <v>21</v>
      </c>
      <c r="K5" s="1" t="s">
        <v>21</v>
      </c>
      <c r="L5" s="1" t="s">
        <v>21</v>
      </c>
      <c r="M5" s="1" t="s">
        <v>21</v>
      </c>
      <c r="N5" s="1" t="s">
        <v>21</v>
      </c>
      <c r="O5" s="4" t="s">
        <v>21</v>
      </c>
    </row>
    <row r="6" spans="1:51">
      <c r="A6" s="2" t="s">
        <v>22</v>
      </c>
      <c r="B6" s="1" t="s">
        <v>21</v>
      </c>
      <c r="C6" s="1" t="s">
        <v>21</v>
      </c>
      <c r="D6" s="1" t="s">
        <v>21</v>
      </c>
      <c r="E6" s="1" t="s">
        <v>21</v>
      </c>
      <c r="F6" s="1" t="s">
        <v>21</v>
      </c>
      <c r="G6" s="1" t="s">
        <v>21</v>
      </c>
      <c r="H6" s="1" t="s">
        <v>21</v>
      </c>
      <c r="I6" s="1" t="s">
        <v>21</v>
      </c>
      <c r="J6" s="1" t="s">
        <v>21</v>
      </c>
      <c r="K6" s="1" t="s">
        <v>21</v>
      </c>
      <c r="L6" s="1" t="s">
        <v>21</v>
      </c>
      <c r="M6" s="1" t="s">
        <v>21</v>
      </c>
      <c r="N6" s="1" t="s">
        <v>21</v>
      </c>
      <c r="O6" s="4" t="s">
        <v>21</v>
      </c>
    </row>
    <row r="7" spans="1:51">
      <c r="A7" s="2" t="s">
        <v>23</v>
      </c>
      <c r="B7" s="1" t="s">
        <v>21</v>
      </c>
      <c r="C7" s="1" t="s">
        <v>21</v>
      </c>
      <c r="D7" s="1" t="s">
        <v>21</v>
      </c>
      <c r="E7" s="1" t="s">
        <v>21</v>
      </c>
      <c r="F7" s="1" t="s">
        <v>21</v>
      </c>
      <c r="G7" s="1" t="s">
        <v>21</v>
      </c>
      <c r="H7" s="1" t="s">
        <v>21</v>
      </c>
      <c r="I7" s="1" t="s">
        <v>21</v>
      </c>
      <c r="J7" s="1" t="s">
        <v>21</v>
      </c>
      <c r="K7" s="1" t="s">
        <v>21</v>
      </c>
      <c r="L7" s="1" t="s">
        <v>21</v>
      </c>
      <c r="M7" s="1" t="s">
        <v>21</v>
      </c>
      <c r="N7" s="1" t="s">
        <v>21</v>
      </c>
      <c r="O7" s="4" t="s">
        <v>21</v>
      </c>
    </row>
    <row r="8" spans="1:51">
      <c r="A8" s="2" t="s">
        <v>24</v>
      </c>
      <c r="B8" s="1" t="s">
        <v>21</v>
      </c>
      <c r="C8" s="1" t="s">
        <v>21</v>
      </c>
      <c r="D8" s="1" t="s">
        <v>21</v>
      </c>
      <c r="E8" s="1" t="s">
        <v>21</v>
      </c>
      <c r="F8" s="1" t="s">
        <v>21</v>
      </c>
      <c r="G8" s="1" t="s">
        <v>21</v>
      </c>
      <c r="H8" s="1" t="s">
        <v>21</v>
      </c>
      <c r="I8" s="1" t="s">
        <v>21</v>
      </c>
      <c r="J8" s="1" t="s">
        <v>21</v>
      </c>
      <c r="K8" s="1" t="s">
        <v>21</v>
      </c>
      <c r="L8" s="1" t="s">
        <v>21</v>
      </c>
      <c r="M8" s="1" t="s">
        <v>21</v>
      </c>
      <c r="N8" s="1" t="s">
        <v>21</v>
      </c>
      <c r="O8" s="4" t="s">
        <v>21</v>
      </c>
    </row>
    <row r="9" spans="1:51">
      <c r="A9" s="2" t="s">
        <v>25</v>
      </c>
      <c r="B9" s="1" t="s">
        <v>21</v>
      </c>
      <c r="C9" s="1" t="s">
        <v>21</v>
      </c>
      <c r="D9" s="1" t="s">
        <v>21</v>
      </c>
      <c r="E9" s="1" t="s">
        <v>21</v>
      </c>
      <c r="F9" s="1" t="s">
        <v>21</v>
      </c>
      <c r="G9" s="1" t="s">
        <v>21</v>
      </c>
      <c r="H9" s="1" t="s">
        <v>21</v>
      </c>
      <c r="I9" s="1" t="s">
        <v>21</v>
      </c>
      <c r="J9" s="1" t="s">
        <v>21</v>
      </c>
      <c r="K9" s="1" t="s">
        <v>21</v>
      </c>
      <c r="L9" s="1" t="s">
        <v>21</v>
      </c>
      <c r="M9" s="1" t="s">
        <v>21</v>
      </c>
      <c r="N9" s="1" t="s">
        <v>21</v>
      </c>
      <c r="O9" s="4" t="s">
        <v>21</v>
      </c>
    </row>
    <row r="10" spans="1:51">
      <c r="A10" s="2" t="s">
        <v>26</v>
      </c>
      <c r="B10" s="1" t="s">
        <v>21</v>
      </c>
      <c r="C10" s="1" t="s">
        <v>21</v>
      </c>
      <c r="D10" s="1" t="s">
        <v>21</v>
      </c>
      <c r="E10" s="1" t="s">
        <v>21</v>
      </c>
      <c r="F10" s="1" t="s">
        <v>21</v>
      </c>
      <c r="G10" s="1" t="s">
        <v>21</v>
      </c>
      <c r="H10" s="1" t="s">
        <v>21</v>
      </c>
      <c r="I10" s="1" t="s">
        <v>21</v>
      </c>
      <c r="J10" s="1" t="s">
        <v>21</v>
      </c>
      <c r="K10" s="1" t="s">
        <v>21</v>
      </c>
      <c r="L10" s="1" t="s">
        <v>21</v>
      </c>
      <c r="M10" s="1" t="s">
        <v>21</v>
      </c>
      <c r="N10" s="1" t="s">
        <v>21</v>
      </c>
      <c r="O10" s="4" t="s">
        <v>21</v>
      </c>
    </row>
    <row r="11" spans="1:51">
      <c r="A11" s="2" t="s">
        <v>27</v>
      </c>
      <c r="B11" s="1" t="s">
        <v>21</v>
      </c>
      <c r="C11" s="1" t="s">
        <v>21</v>
      </c>
      <c r="D11" s="1" t="s">
        <v>21</v>
      </c>
      <c r="E11" s="1" t="s">
        <v>21</v>
      </c>
      <c r="F11" s="1" t="s">
        <v>21</v>
      </c>
      <c r="G11" s="1" t="s">
        <v>21</v>
      </c>
      <c r="H11" s="1" t="s">
        <v>21</v>
      </c>
      <c r="I11" s="1" t="s">
        <v>21</v>
      </c>
      <c r="J11" s="1" t="s">
        <v>21</v>
      </c>
      <c r="K11" s="1" t="s">
        <v>21</v>
      </c>
      <c r="L11" s="1" t="s">
        <v>21</v>
      </c>
      <c r="M11" s="1" t="s">
        <v>21</v>
      </c>
      <c r="N11" s="1" t="s">
        <v>21</v>
      </c>
      <c r="O11" s="4" t="s">
        <v>21</v>
      </c>
    </row>
    <row r="12" spans="1:51">
      <c r="A12" s="2" t="s">
        <v>28</v>
      </c>
      <c r="B12" s="1" t="s">
        <v>21</v>
      </c>
      <c r="C12" s="1" t="s">
        <v>21</v>
      </c>
      <c r="D12" s="1" t="s">
        <v>21</v>
      </c>
      <c r="E12" s="1" t="s">
        <v>21</v>
      </c>
      <c r="F12" s="1" t="s">
        <v>21</v>
      </c>
      <c r="G12" s="1" t="s">
        <v>21</v>
      </c>
      <c r="H12" s="1" t="s">
        <v>21</v>
      </c>
      <c r="I12" s="1" t="s">
        <v>21</v>
      </c>
      <c r="J12" s="1" t="s">
        <v>21</v>
      </c>
      <c r="K12" s="1" t="s">
        <v>21</v>
      </c>
      <c r="L12" s="1" t="s">
        <v>21</v>
      </c>
      <c r="M12" s="1" t="s">
        <v>21</v>
      </c>
      <c r="N12" s="1" t="s">
        <v>21</v>
      </c>
      <c r="O12" s="4" t="s">
        <v>21</v>
      </c>
    </row>
    <row r="14" spans="1:51">
      <c r="A14" s="2" t="s">
        <v>304</v>
      </c>
    </row>
    <row r="15" spans="1:51">
      <c r="A15" s="2" t="s">
        <v>302</v>
      </c>
      <c r="B15" s="5" t="s">
        <v>305</v>
      </c>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row>
    <row r="16" spans="1:51">
      <c r="A16" s="2" t="s">
        <v>3</v>
      </c>
      <c r="B16" s="3" t="s">
        <v>306</v>
      </c>
    </row>
    <row r="17" spans="1:51">
      <c r="A17" s="2" t="s">
        <v>5</v>
      </c>
      <c r="B17" s="2" t="s">
        <v>6</v>
      </c>
      <c r="C17" s="2" t="s">
        <v>7</v>
      </c>
      <c r="D17" s="2" t="s">
        <v>8</v>
      </c>
      <c r="E17" s="2" t="s">
        <v>9</v>
      </c>
      <c r="F17" s="2" t="s">
        <v>10</v>
      </c>
      <c r="G17" s="2" t="s">
        <v>11</v>
      </c>
      <c r="H17" s="2" t="s">
        <v>12</v>
      </c>
      <c r="I17" s="2" t="s">
        <v>13</v>
      </c>
      <c r="J17" s="2" t="s">
        <v>14</v>
      </c>
      <c r="K17" s="2" t="s">
        <v>15</v>
      </c>
      <c r="L17" s="2" t="s">
        <v>16</v>
      </c>
      <c r="M17" s="2" t="s">
        <v>17</v>
      </c>
      <c r="N17" s="2" t="s">
        <v>18</v>
      </c>
      <c r="O17" s="2" t="s">
        <v>19</v>
      </c>
    </row>
    <row r="18" spans="1:51">
      <c r="A18" s="2" t="s">
        <v>20</v>
      </c>
      <c r="B18" s="1" t="s">
        <v>21</v>
      </c>
      <c r="C18" s="1" t="s">
        <v>21</v>
      </c>
      <c r="D18" s="1" t="s">
        <v>21</v>
      </c>
      <c r="E18" s="1" t="s">
        <v>21</v>
      </c>
      <c r="F18" s="1" t="s">
        <v>21</v>
      </c>
      <c r="G18" s="1" t="s">
        <v>21</v>
      </c>
      <c r="H18" s="1" t="s">
        <v>21</v>
      </c>
      <c r="I18" s="1" t="s">
        <v>21</v>
      </c>
      <c r="J18" s="1" t="s">
        <v>21</v>
      </c>
      <c r="K18" s="1" t="s">
        <v>21</v>
      </c>
      <c r="L18" s="1" t="s">
        <v>21</v>
      </c>
      <c r="M18" s="1" t="s">
        <v>21</v>
      </c>
      <c r="N18" s="1" t="s">
        <v>21</v>
      </c>
      <c r="O18" s="4" t="s">
        <v>21</v>
      </c>
    </row>
    <row r="19" spans="1:51">
      <c r="A19" s="2" t="s">
        <v>22</v>
      </c>
      <c r="B19" s="1" t="s">
        <v>21</v>
      </c>
      <c r="C19" s="1" t="s">
        <v>21</v>
      </c>
      <c r="D19" s="1" t="s">
        <v>21</v>
      </c>
      <c r="E19" s="1" t="s">
        <v>21</v>
      </c>
      <c r="F19" s="1" t="s">
        <v>21</v>
      </c>
      <c r="G19" s="1" t="s">
        <v>21</v>
      </c>
      <c r="H19" s="1" t="s">
        <v>21</v>
      </c>
      <c r="I19" s="1" t="s">
        <v>21</v>
      </c>
      <c r="J19" s="1" t="s">
        <v>21</v>
      </c>
      <c r="K19" s="1" t="s">
        <v>21</v>
      </c>
      <c r="L19" s="1" t="s">
        <v>21</v>
      </c>
      <c r="M19" s="1" t="s">
        <v>21</v>
      </c>
      <c r="N19" s="1" t="s">
        <v>21</v>
      </c>
      <c r="O19" s="4" t="s">
        <v>21</v>
      </c>
    </row>
    <row r="20" spans="1:51">
      <c r="A20" s="2" t="s">
        <v>23</v>
      </c>
      <c r="B20" s="1" t="s">
        <v>21</v>
      </c>
      <c r="C20" s="1" t="s">
        <v>21</v>
      </c>
      <c r="D20" s="1" t="s">
        <v>21</v>
      </c>
      <c r="E20" s="1" t="s">
        <v>21</v>
      </c>
      <c r="F20" s="1" t="s">
        <v>21</v>
      </c>
      <c r="G20" s="1" t="s">
        <v>21</v>
      </c>
      <c r="H20" s="1" t="s">
        <v>21</v>
      </c>
      <c r="I20" s="1" t="s">
        <v>21</v>
      </c>
      <c r="J20" s="1" t="s">
        <v>21</v>
      </c>
      <c r="K20" s="1" t="s">
        <v>21</v>
      </c>
      <c r="L20" s="1" t="s">
        <v>21</v>
      </c>
      <c r="M20" s="1" t="s">
        <v>21</v>
      </c>
      <c r="N20" s="1" t="s">
        <v>21</v>
      </c>
      <c r="O20" s="4" t="s">
        <v>21</v>
      </c>
    </row>
    <row r="21" spans="1:51">
      <c r="A21" s="2" t="s">
        <v>24</v>
      </c>
      <c r="B21" s="1" t="s">
        <v>21</v>
      </c>
      <c r="C21" s="1" t="s">
        <v>21</v>
      </c>
      <c r="D21" s="1" t="s">
        <v>21</v>
      </c>
      <c r="E21" s="1" t="s">
        <v>21</v>
      </c>
      <c r="F21" s="1" t="s">
        <v>21</v>
      </c>
      <c r="G21" s="1" t="s">
        <v>21</v>
      </c>
      <c r="H21" s="1" t="s">
        <v>21</v>
      </c>
      <c r="I21" s="1" t="s">
        <v>21</v>
      </c>
      <c r="J21" s="1" t="s">
        <v>21</v>
      </c>
      <c r="K21" s="1" t="s">
        <v>21</v>
      </c>
      <c r="L21" s="1" t="s">
        <v>21</v>
      </c>
      <c r="M21" s="1" t="s">
        <v>21</v>
      </c>
      <c r="N21" s="1" t="s">
        <v>21</v>
      </c>
      <c r="O21" s="4" t="s">
        <v>21</v>
      </c>
    </row>
    <row r="22" spans="1:51">
      <c r="A22" s="2" t="s">
        <v>25</v>
      </c>
      <c r="B22" s="1" t="s">
        <v>21</v>
      </c>
      <c r="C22" s="1" t="s">
        <v>21</v>
      </c>
      <c r="D22" s="1" t="s">
        <v>21</v>
      </c>
      <c r="E22" s="1" t="s">
        <v>21</v>
      </c>
      <c r="F22" s="1" t="s">
        <v>21</v>
      </c>
      <c r="G22" s="1" t="s">
        <v>21</v>
      </c>
      <c r="H22" s="1" t="s">
        <v>21</v>
      </c>
      <c r="I22" s="1" t="s">
        <v>21</v>
      </c>
      <c r="J22" s="1" t="s">
        <v>21</v>
      </c>
      <c r="K22" s="1" t="s">
        <v>21</v>
      </c>
      <c r="L22" s="1" t="s">
        <v>21</v>
      </c>
      <c r="M22" s="1" t="s">
        <v>21</v>
      </c>
      <c r="N22" s="1" t="s">
        <v>21</v>
      </c>
      <c r="O22" s="4" t="s">
        <v>21</v>
      </c>
    </row>
    <row r="23" spans="1:51">
      <c r="A23" s="2" t="s">
        <v>26</v>
      </c>
      <c r="B23" s="1" t="s">
        <v>21</v>
      </c>
      <c r="C23" s="1" t="s">
        <v>21</v>
      </c>
      <c r="D23" s="1" t="s">
        <v>21</v>
      </c>
      <c r="E23" s="1" t="s">
        <v>21</v>
      </c>
      <c r="F23" s="1" t="s">
        <v>21</v>
      </c>
      <c r="G23" s="1" t="s">
        <v>21</v>
      </c>
      <c r="H23" s="1" t="s">
        <v>21</v>
      </c>
      <c r="I23" s="1" t="s">
        <v>21</v>
      </c>
      <c r="J23" s="1" t="s">
        <v>21</v>
      </c>
      <c r="K23" s="1" t="s">
        <v>21</v>
      </c>
      <c r="L23" s="1" t="s">
        <v>21</v>
      </c>
      <c r="M23" s="1" t="s">
        <v>21</v>
      </c>
      <c r="N23" s="1" t="s">
        <v>21</v>
      </c>
      <c r="O23" s="4" t="s">
        <v>21</v>
      </c>
    </row>
    <row r="24" spans="1:51">
      <c r="A24" s="2" t="s">
        <v>27</v>
      </c>
      <c r="B24" s="1" t="s">
        <v>21</v>
      </c>
      <c r="C24" s="1" t="s">
        <v>21</v>
      </c>
      <c r="D24" s="1" t="s">
        <v>21</v>
      </c>
      <c r="E24" s="1" t="s">
        <v>21</v>
      </c>
      <c r="F24" s="1" t="s">
        <v>21</v>
      </c>
      <c r="G24" s="1" t="s">
        <v>21</v>
      </c>
      <c r="H24" s="1" t="s">
        <v>21</v>
      </c>
      <c r="I24" s="1" t="s">
        <v>21</v>
      </c>
      <c r="J24" s="1" t="s">
        <v>21</v>
      </c>
      <c r="K24" s="1" t="s">
        <v>21</v>
      </c>
      <c r="L24" s="1" t="s">
        <v>21</v>
      </c>
      <c r="M24" s="1" t="s">
        <v>21</v>
      </c>
      <c r="N24" s="1" t="s">
        <v>21</v>
      </c>
      <c r="O24" s="4" t="s">
        <v>21</v>
      </c>
    </row>
    <row r="25" spans="1:51">
      <c r="A25" s="2" t="s">
        <v>28</v>
      </c>
      <c r="B25" s="1" t="s">
        <v>21</v>
      </c>
      <c r="C25" s="1" t="s">
        <v>21</v>
      </c>
      <c r="D25" s="1" t="s">
        <v>21</v>
      </c>
      <c r="E25" s="1" t="s">
        <v>21</v>
      </c>
      <c r="F25" s="1" t="s">
        <v>21</v>
      </c>
      <c r="G25" s="1" t="s">
        <v>21</v>
      </c>
      <c r="H25" s="1" t="s">
        <v>21</v>
      </c>
      <c r="I25" s="1" t="s">
        <v>21</v>
      </c>
      <c r="J25" s="1" t="s">
        <v>21</v>
      </c>
      <c r="K25" s="1" t="s">
        <v>21</v>
      </c>
      <c r="L25" s="1" t="s">
        <v>21</v>
      </c>
      <c r="M25" s="1" t="s">
        <v>21</v>
      </c>
      <c r="N25" s="1" t="s">
        <v>21</v>
      </c>
      <c r="O25" s="4" t="s">
        <v>21</v>
      </c>
    </row>
    <row r="27" spans="1:51">
      <c r="A27" s="2" t="s">
        <v>307</v>
      </c>
    </row>
    <row r="28" spans="1:51">
      <c r="A28" s="2" t="s">
        <v>302</v>
      </c>
      <c r="B28" s="5" t="s">
        <v>308</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c r="A29" s="2" t="s">
        <v>234</v>
      </c>
      <c r="B29" s="3" t="s">
        <v>101</v>
      </c>
    </row>
    <row r="30" spans="1:51">
      <c r="A30" s="2" t="s">
        <v>5</v>
      </c>
      <c r="B30" s="2" t="s">
        <v>6</v>
      </c>
      <c r="C30" s="2" t="s">
        <v>7</v>
      </c>
      <c r="D30" s="2" t="s">
        <v>8</v>
      </c>
      <c r="E30" s="2" t="s">
        <v>9</v>
      </c>
      <c r="F30" s="2" t="s">
        <v>10</v>
      </c>
      <c r="G30" s="2" t="s">
        <v>11</v>
      </c>
      <c r="H30" s="2" t="s">
        <v>12</v>
      </c>
      <c r="I30" s="2" t="s">
        <v>13</v>
      </c>
      <c r="J30" s="2" t="s">
        <v>14</v>
      </c>
      <c r="K30" s="2" t="s">
        <v>15</v>
      </c>
      <c r="L30" s="2" t="s">
        <v>16</v>
      </c>
      <c r="M30" s="2" t="s">
        <v>17</v>
      </c>
      <c r="N30" s="2" t="s">
        <v>18</v>
      </c>
      <c r="O30" s="2" t="s">
        <v>19</v>
      </c>
    </row>
    <row r="31" spans="1:51">
      <c r="A31" s="2" t="s">
        <v>20</v>
      </c>
      <c r="B31" s="1" t="s">
        <v>21</v>
      </c>
      <c r="C31" s="1" t="s">
        <v>21</v>
      </c>
      <c r="D31" s="1" t="s">
        <v>21</v>
      </c>
      <c r="E31" s="1" t="s">
        <v>21</v>
      </c>
      <c r="F31" s="1" t="s">
        <v>21</v>
      </c>
      <c r="G31" s="1" t="s">
        <v>21</v>
      </c>
      <c r="H31" s="1" t="s">
        <v>21</v>
      </c>
      <c r="I31" s="1" t="s">
        <v>21</v>
      </c>
      <c r="J31" s="1" t="s">
        <v>21</v>
      </c>
      <c r="K31" s="1" t="s">
        <v>21</v>
      </c>
      <c r="L31" s="1" t="s">
        <v>21</v>
      </c>
      <c r="M31" s="1" t="s">
        <v>21</v>
      </c>
      <c r="N31" s="1" t="s">
        <v>21</v>
      </c>
      <c r="O31" s="4" t="s">
        <v>21</v>
      </c>
    </row>
    <row r="32" spans="1:51">
      <c r="A32" s="2" t="s">
        <v>22</v>
      </c>
      <c r="B32" s="1" t="s">
        <v>21</v>
      </c>
      <c r="C32" s="1" t="s">
        <v>21</v>
      </c>
      <c r="D32" s="1" t="s">
        <v>21</v>
      </c>
      <c r="E32" s="1" t="s">
        <v>21</v>
      </c>
      <c r="F32" s="1" t="s">
        <v>21</v>
      </c>
      <c r="G32" s="1" t="s">
        <v>21</v>
      </c>
      <c r="H32" s="1" t="s">
        <v>21</v>
      </c>
      <c r="I32" s="1" t="s">
        <v>21</v>
      </c>
      <c r="J32" s="1" t="s">
        <v>21</v>
      </c>
      <c r="K32" s="1" t="s">
        <v>21</v>
      </c>
      <c r="L32" s="1" t="s">
        <v>21</v>
      </c>
      <c r="M32" s="1" t="s">
        <v>21</v>
      </c>
      <c r="N32" s="1" t="s">
        <v>21</v>
      </c>
      <c r="O32" s="4" t="s">
        <v>21</v>
      </c>
    </row>
    <row r="33" spans="1:51">
      <c r="A33" s="2" t="s">
        <v>23</v>
      </c>
      <c r="B33" s="1" t="s">
        <v>21</v>
      </c>
      <c r="C33" s="1" t="s">
        <v>21</v>
      </c>
      <c r="D33" s="1" t="s">
        <v>21</v>
      </c>
      <c r="E33" s="1" t="s">
        <v>21</v>
      </c>
      <c r="F33" s="1" t="s">
        <v>21</v>
      </c>
      <c r="G33" s="1" t="s">
        <v>21</v>
      </c>
      <c r="H33" s="1" t="s">
        <v>21</v>
      </c>
      <c r="I33" s="1" t="s">
        <v>21</v>
      </c>
      <c r="J33" s="1" t="s">
        <v>21</v>
      </c>
      <c r="K33" s="1" t="s">
        <v>21</v>
      </c>
      <c r="L33" s="1" t="s">
        <v>21</v>
      </c>
      <c r="M33" s="1" t="s">
        <v>21</v>
      </c>
      <c r="N33" s="1" t="s">
        <v>21</v>
      </c>
      <c r="O33" s="4" t="s">
        <v>21</v>
      </c>
    </row>
    <row r="34" spans="1:51">
      <c r="A34" s="2" t="s">
        <v>24</v>
      </c>
      <c r="B34" s="1" t="s">
        <v>21</v>
      </c>
      <c r="C34" s="1" t="s">
        <v>21</v>
      </c>
      <c r="D34" s="1" t="s">
        <v>21</v>
      </c>
      <c r="E34" s="1" t="s">
        <v>21</v>
      </c>
      <c r="F34" s="1" t="s">
        <v>21</v>
      </c>
      <c r="G34" s="1" t="s">
        <v>21</v>
      </c>
      <c r="H34" s="1" t="s">
        <v>21</v>
      </c>
      <c r="I34" s="1" t="s">
        <v>21</v>
      </c>
      <c r="J34" s="1" t="s">
        <v>21</v>
      </c>
      <c r="K34" s="1" t="s">
        <v>21</v>
      </c>
      <c r="L34" s="1" t="s">
        <v>21</v>
      </c>
      <c r="M34" s="1" t="s">
        <v>21</v>
      </c>
      <c r="N34" s="1" t="s">
        <v>21</v>
      </c>
      <c r="O34" s="4" t="s">
        <v>21</v>
      </c>
    </row>
    <row r="35" spans="1:51">
      <c r="A35" s="2" t="s">
        <v>25</v>
      </c>
      <c r="B35" s="1" t="s">
        <v>21</v>
      </c>
      <c r="C35" s="1" t="s">
        <v>21</v>
      </c>
      <c r="D35" s="1" t="s">
        <v>21</v>
      </c>
      <c r="E35" s="1" t="s">
        <v>21</v>
      </c>
      <c r="F35" s="1" t="s">
        <v>21</v>
      </c>
      <c r="G35" s="1" t="s">
        <v>21</v>
      </c>
      <c r="H35" s="1" t="s">
        <v>21</v>
      </c>
      <c r="I35" s="1" t="s">
        <v>21</v>
      </c>
      <c r="J35" s="1" t="s">
        <v>21</v>
      </c>
      <c r="K35" s="1" t="s">
        <v>21</v>
      </c>
      <c r="L35" s="1" t="s">
        <v>21</v>
      </c>
      <c r="M35" s="1" t="s">
        <v>21</v>
      </c>
      <c r="N35" s="1" t="s">
        <v>21</v>
      </c>
      <c r="O35" s="4" t="s">
        <v>21</v>
      </c>
    </row>
    <row r="36" spans="1:51">
      <c r="A36" s="2" t="s">
        <v>26</v>
      </c>
      <c r="B36" s="1" t="s">
        <v>21</v>
      </c>
      <c r="C36" s="1" t="s">
        <v>21</v>
      </c>
      <c r="D36" s="1" t="s">
        <v>21</v>
      </c>
      <c r="E36" s="1" t="s">
        <v>21</v>
      </c>
      <c r="F36" s="1" t="s">
        <v>21</v>
      </c>
      <c r="G36" s="1" t="s">
        <v>21</v>
      </c>
      <c r="H36" s="1" t="s">
        <v>21</v>
      </c>
      <c r="I36" s="1" t="s">
        <v>21</v>
      </c>
      <c r="J36" s="1" t="s">
        <v>21</v>
      </c>
      <c r="K36" s="1" t="s">
        <v>21</v>
      </c>
      <c r="L36" s="1" t="s">
        <v>21</v>
      </c>
      <c r="M36" s="1" t="s">
        <v>21</v>
      </c>
      <c r="N36" s="1" t="s">
        <v>21</v>
      </c>
      <c r="O36" s="4" t="s">
        <v>21</v>
      </c>
    </row>
    <row r="37" spans="1:51">
      <c r="A37" s="2" t="s">
        <v>27</v>
      </c>
      <c r="B37" s="1" t="s">
        <v>21</v>
      </c>
      <c r="C37" s="1" t="s">
        <v>21</v>
      </c>
      <c r="D37" s="1" t="s">
        <v>21</v>
      </c>
      <c r="E37" s="1" t="s">
        <v>21</v>
      </c>
      <c r="F37" s="1" t="s">
        <v>21</v>
      </c>
      <c r="G37" s="1" t="s">
        <v>21</v>
      </c>
      <c r="H37" s="1" t="s">
        <v>21</v>
      </c>
      <c r="I37" s="1" t="s">
        <v>21</v>
      </c>
      <c r="J37" s="1" t="s">
        <v>21</v>
      </c>
      <c r="K37" s="1" t="s">
        <v>21</v>
      </c>
      <c r="L37" s="1" t="s">
        <v>21</v>
      </c>
      <c r="M37" s="1" t="s">
        <v>21</v>
      </c>
      <c r="N37" s="1" t="s">
        <v>21</v>
      </c>
      <c r="O37" s="4" t="s">
        <v>21</v>
      </c>
    </row>
    <row r="38" spans="1:51">
      <c r="A38" s="2" t="s">
        <v>28</v>
      </c>
      <c r="B38" s="1" t="s">
        <v>21</v>
      </c>
      <c r="C38" s="1" t="s">
        <v>21</v>
      </c>
      <c r="D38" s="1" t="s">
        <v>21</v>
      </c>
      <c r="E38" s="1" t="s">
        <v>21</v>
      </c>
      <c r="F38" s="1" t="s">
        <v>21</v>
      </c>
      <c r="G38" s="1" t="s">
        <v>21</v>
      </c>
      <c r="H38" s="1" t="s">
        <v>21</v>
      </c>
      <c r="I38" s="1" t="s">
        <v>21</v>
      </c>
      <c r="J38" s="1" t="s">
        <v>21</v>
      </c>
      <c r="K38" s="1" t="s">
        <v>21</v>
      </c>
      <c r="L38" s="1" t="s">
        <v>21</v>
      </c>
      <c r="M38" s="1" t="s">
        <v>21</v>
      </c>
      <c r="N38" s="1" t="s">
        <v>21</v>
      </c>
      <c r="O38" s="4" t="s">
        <v>21</v>
      </c>
    </row>
    <row r="40" spans="1:51">
      <c r="A40" s="2" t="s">
        <v>309</v>
      </c>
    </row>
    <row r="41" spans="1:51">
      <c r="A41" s="2" t="s">
        <v>302</v>
      </c>
      <c r="B41" s="5" t="s">
        <v>310</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spans="1:51">
      <c r="A42" s="2" t="s">
        <v>311</v>
      </c>
      <c r="B42" s="3" t="s">
        <v>312</v>
      </c>
    </row>
    <row r="43" spans="1:51">
      <c r="A43" s="2" t="s">
        <v>5</v>
      </c>
      <c r="B43" s="2" t="s">
        <v>6</v>
      </c>
      <c r="C43" s="2" t="s">
        <v>7</v>
      </c>
      <c r="D43" s="2" t="s">
        <v>8</v>
      </c>
      <c r="E43" s="2" t="s">
        <v>9</v>
      </c>
      <c r="F43" s="2" t="s">
        <v>10</v>
      </c>
      <c r="G43" s="2" t="s">
        <v>11</v>
      </c>
      <c r="H43" s="2" t="s">
        <v>12</v>
      </c>
      <c r="I43" s="2" t="s">
        <v>13</v>
      </c>
      <c r="J43" s="2" t="s">
        <v>14</v>
      </c>
      <c r="K43" s="2" t="s">
        <v>15</v>
      </c>
      <c r="L43" s="2" t="s">
        <v>16</v>
      </c>
      <c r="M43" s="2" t="s">
        <v>17</v>
      </c>
      <c r="N43" s="2" t="s">
        <v>18</v>
      </c>
      <c r="O43" s="2" t="s">
        <v>19</v>
      </c>
    </row>
    <row r="44" spans="1:51">
      <c r="A44" s="2" t="s">
        <v>20</v>
      </c>
      <c r="B44" s="1" t="s">
        <v>21</v>
      </c>
      <c r="C44" s="1" t="s">
        <v>21</v>
      </c>
      <c r="D44" s="1" t="s">
        <v>21</v>
      </c>
      <c r="E44" s="1" t="s">
        <v>21</v>
      </c>
      <c r="F44" s="1" t="s">
        <v>21</v>
      </c>
      <c r="G44" s="1" t="s">
        <v>21</v>
      </c>
      <c r="H44" s="1" t="s">
        <v>21</v>
      </c>
      <c r="I44" s="1" t="s">
        <v>21</v>
      </c>
      <c r="J44" s="1" t="s">
        <v>21</v>
      </c>
      <c r="K44" s="1" t="s">
        <v>21</v>
      </c>
      <c r="L44" s="1" t="s">
        <v>21</v>
      </c>
      <c r="M44" s="1" t="s">
        <v>21</v>
      </c>
      <c r="N44" s="1" t="s">
        <v>21</v>
      </c>
      <c r="O44" s="4" t="s">
        <v>21</v>
      </c>
    </row>
    <row r="45" spans="1:51">
      <c r="A45" s="2" t="s">
        <v>22</v>
      </c>
      <c r="B45" s="1" t="s">
        <v>21</v>
      </c>
      <c r="C45" s="1" t="s">
        <v>21</v>
      </c>
      <c r="D45" s="1" t="s">
        <v>21</v>
      </c>
      <c r="E45" s="1" t="s">
        <v>21</v>
      </c>
      <c r="F45" s="1" t="s">
        <v>21</v>
      </c>
      <c r="G45" s="1" t="s">
        <v>21</v>
      </c>
      <c r="H45" s="1" t="s">
        <v>21</v>
      </c>
      <c r="I45" s="1" t="s">
        <v>21</v>
      </c>
      <c r="J45" s="1" t="s">
        <v>21</v>
      </c>
      <c r="K45" s="1" t="s">
        <v>21</v>
      </c>
      <c r="L45" s="1" t="s">
        <v>21</v>
      </c>
      <c r="M45" s="1" t="s">
        <v>21</v>
      </c>
      <c r="N45" s="1" t="s">
        <v>21</v>
      </c>
      <c r="O45" s="4" t="s">
        <v>21</v>
      </c>
    </row>
    <row r="46" spans="1:51">
      <c r="A46" s="2" t="s">
        <v>23</v>
      </c>
      <c r="B46" s="1" t="s">
        <v>21</v>
      </c>
      <c r="C46" s="1" t="s">
        <v>21</v>
      </c>
      <c r="D46" s="1" t="s">
        <v>21</v>
      </c>
      <c r="E46" s="1" t="s">
        <v>21</v>
      </c>
      <c r="F46" s="1" t="s">
        <v>21</v>
      </c>
      <c r="G46" s="1" t="s">
        <v>21</v>
      </c>
      <c r="H46" s="1" t="s">
        <v>21</v>
      </c>
      <c r="I46" s="1" t="s">
        <v>21</v>
      </c>
      <c r="J46" s="1" t="s">
        <v>21</v>
      </c>
      <c r="K46" s="1" t="s">
        <v>21</v>
      </c>
      <c r="L46" s="1" t="s">
        <v>21</v>
      </c>
      <c r="M46" s="1" t="s">
        <v>21</v>
      </c>
      <c r="N46" s="1" t="s">
        <v>21</v>
      </c>
      <c r="O46" s="4" t="s">
        <v>21</v>
      </c>
    </row>
    <row r="47" spans="1:51">
      <c r="A47" s="2" t="s">
        <v>24</v>
      </c>
      <c r="B47" s="1" t="s">
        <v>21</v>
      </c>
      <c r="C47" s="1" t="s">
        <v>21</v>
      </c>
      <c r="D47" s="1" t="s">
        <v>21</v>
      </c>
      <c r="E47" s="1" t="s">
        <v>21</v>
      </c>
      <c r="F47" s="1" t="s">
        <v>21</v>
      </c>
      <c r="G47" s="1" t="s">
        <v>21</v>
      </c>
      <c r="H47" s="1" t="s">
        <v>21</v>
      </c>
      <c r="I47" s="1" t="s">
        <v>21</v>
      </c>
      <c r="J47" s="1" t="s">
        <v>21</v>
      </c>
      <c r="K47" s="1" t="s">
        <v>21</v>
      </c>
      <c r="L47" s="1" t="s">
        <v>21</v>
      </c>
      <c r="M47" s="1" t="s">
        <v>21</v>
      </c>
      <c r="N47" s="1" t="s">
        <v>21</v>
      </c>
      <c r="O47" s="4" t="s">
        <v>21</v>
      </c>
    </row>
    <row r="48" spans="1:51">
      <c r="A48" s="2" t="s">
        <v>25</v>
      </c>
      <c r="B48" s="1" t="s">
        <v>21</v>
      </c>
      <c r="C48" s="1" t="s">
        <v>21</v>
      </c>
      <c r="D48" s="1" t="s">
        <v>21</v>
      </c>
      <c r="E48" s="1" t="s">
        <v>21</v>
      </c>
      <c r="F48" s="1" t="s">
        <v>21</v>
      </c>
      <c r="G48" s="1" t="s">
        <v>21</v>
      </c>
      <c r="H48" s="1" t="s">
        <v>21</v>
      </c>
      <c r="I48" s="1" t="s">
        <v>21</v>
      </c>
      <c r="J48" s="1" t="s">
        <v>21</v>
      </c>
      <c r="K48" s="1" t="s">
        <v>21</v>
      </c>
      <c r="L48" s="1" t="s">
        <v>21</v>
      </c>
      <c r="M48" s="1" t="s">
        <v>21</v>
      </c>
      <c r="N48" s="1" t="s">
        <v>21</v>
      </c>
      <c r="O48" s="4" t="s">
        <v>21</v>
      </c>
    </row>
    <row r="49" spans="1:51">
      <c r="A49" s="2" t="s">
        <v>26</v>
      </c>
      <c r="B49" s="1" t="s">
        <v>21</v>
      </c>
      <c r="C49" s="1" t="s">
        <v>21</v>
      </c>
      <c r="D49" s="1" t="s">
        <v>21</v>
      </c>
      <c r="E49" s="1" t="s">
        <v>21</v>
      </c>
      <c r="F49" s="1" t="s">
        <v>21</v>
      </c>
      <c r="G49" s="1" t="s">
        <v>21</v>
      </c>
      <c r="H49" s="1" t="s">
        <v>21</v>
      </c>
      <c r="I49" s="1" t="s">
        <v>21</v>
      </c>
      <c r="J49" s="1" t="s">
        <v>21</v>
      </c>
      <c r="K49" s="1" t="s">
        <v>21</v>
      </c>
      <c r="L49" s="1" t="s">
        <v>21</v>
      </c>
      <c r="M49" s="1" t="s">
        <v>21</v>
      </c>
      <c r="N49" s="1" t="s">
        <v>21</v>
      </c>
      <c r="O49" s="4" t="s">
        <v>21</v>
      </c>
    </row>
    <row r="50" spans="1:51">
      <c r="A50" s="2" t="s">
        <v>27</v>
      </c>
      <c r="B50" s="1" t="s">
        <v>21</v>
      </c>
      <c r="C50" s="1" t="s">
        <v>21</v>
      </c>
      <c r="D50" s="1" t="s">
        <v>21</v>
      </c>
      <c r="E50" s="1" t="s">
        <v>21</v>
      </c>
      <c r="F50" s="1" t="s">
        <v>21</v>
      </c>
      <c r="G50" s="1" t="s">
        <v>21</v>
      </c>
      <c r="H50" s="1" t="s">
        <v>21</v>
      </c>
      <c r="I50" s="1" t="s">
        <v>21</v>
      </c>
      <c r="J50" s="1" t="s">
        <v>21</v>
      </c>
      <c r="K50" s="1" t="s">
        <v>21</v>
      </c>
      <c r="L50" s="1" t="s">
        <v>21</v>
      </c>
      <c r="M50" s="1" t="s">
        <v>21</v>
      </c>
      <c r="N50" s="1" t="s">
        <v>21</v>
      </c>
      <c r="O50" s="4" t="s">
        <v>21</v>
      </c>
    </row>
    <row r="51" spans="1:51">
      <c r="A51" s="2" t="s">
        <v>28</v>
      </c>
      <c r="B51" s="1" t="s">
        <v>21</v>
      </c>
      <c r="C51" s="1" t="s">
        <v>21</v>
      </c>
      <c r="D51" s="1" t="s">
        <v>21</v>
      </c>
      <c r="E51" s="1" t="s">
        <v>21</v>
      </c>
      <c r="F51" s="1" t="s">
        <v>21</v>
      </c>
      <c r="G51" s="1" t="s">
        <v>21</v>
      </c>
      <c r="H51" s="1" t="s">
        <v>21</v>
      </c>
      <c r="I51" s="1" t="s">
        <v>21</v>
      </c>
      <c r="J51" s="1" t="s">
        <v>21</v>
      </c>
      <c r="K51" s="1" t="s">
        <v>21</v>
      </c>
      <c r="L51" s="1" t="s">
        <v>21</v>
      </c>
      <c r="M51" s="1" t="s">
        <v>21</v>
      </c>
      <c r="N51" s="1" t="s">
        <v>21</v>
      </c>
      <c r="O51" s="4" t="s">
        <v>21</v>
      </c>
    </row>
    <row r="53" spans="1:51">
      <c r="A53" s="2" t="s">
        <v>313</v>
      </c>
    </row>
    <row r="54" spans="1:51">
      <c r="A54" s="2" t="s">
        <v>314</v>
      </c>
      <c r="B54" s="5" t="s">
        <v>315</v>
      </c>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c r="A55" s="2" t="s">
        <v>127</v>
      </c>
      <c r="B55" s="3" t="s">
        <v>169</v>
      </c>
    </row>
    <row r="56" spans="1:51">
      <c r="A56" s="2" t="s">
        <v>5</v>
      </c>
      <c r="B56" s="2" t="s">
        <v>6</v>
      </c>
      <c r="C56" s="2" t="s">
        <v>7</v>
      </c>
      <c r="D56" s="2" t="s">
        <v>8</v>
      </c>
      <c r="E56" s="2" t="s">
        <v>9</v>
      </c>
      <c r="F56" s="2" t="s">
        <v>10</v>
      </c>
      <c r="G56" s="2" t="s">
        <v>11</v>
      </c>
      <c r="H56" s="2" t="s">
        <v>12</v>
      </c>
      <c r="I56" s="2" t="s">
        <v>13</v>
      </c>
      <c r="J56" s="2" t="s">
        <v>14</v>
      </c>
      <c r="K56" s="2" t="s">
        <v>15</v>
      </c>
      <c r="L56" s="2" t="s">
        <v>16</v>
      </c>
      <c r="M56" s="2" t="s">
        <v>17</v>
      </c>
      <c r="N56" s="2" t="s">
        <v>18</v>
      </c>
      <c r="O56" s="2" t="s">
        <v>19</v>
      </c>
    </row>
    <row r="57" spans="1:51">
      <c r="A57" s="2" t="s">
        <v>20</v>
      </c>
      <c r="B57" s="1" t="s">
        <v>21</v>
      </c>
      <c r="C57" s="1" t="s">
        <v>21</v>
      </c>
      <c r="D57" s="1" t="s">
        <v>21</v>
      </c>
      <c r="E57" s="1" t="s">
        <v>21</v>
      </c>
      <c r="F57" s="1" t="s">
        <v>21</v>
      </c>
      <c r="G57" s="1" t="s">
        <v>21</v>
      </c>
      <c r="H57" s="1" t="s">
        <v>21</v>
      </c>
      <c r="I57" s="1" t="s">
        <v>21</v>
      </c>
      <c r="J57" s="1" t="s">
        <v>21</v>
      </c>
      <c r="K57" s="1" t="s">
        <v>21</v>
      </c>
      <c r="L57" s="1" t="s">
        <v>21</v>
      </c>
      <c r="M57" s="1" t="s">
        <v>21</v>
      </c>
      <c r="N57" s="1" t="s">
        <v>21</v>
      </c>
      <c r="O57" s="4" t="s">
        <v>21</v>
      </c>
    </row>
    <row r="58" spans="1:51">
      <c r="A58" s="2" t="s">
        <v>22</v>
      </c>
      <c r="B58" s="1" t="s">
        <v>21</v>
      </c>
      <c r="C58" s="1" t="s">
        <v>21</v>
      </c>
      <c r="D58" s="1" t="s">
        <v>21</v>
      </c>
      <c r="E58" s="1" t="s">
        <v>21</v>
      </c>
      <c r="F58" s="1" t="s">
        <v>21</v>
      </c>
      <c r="G58" s="1" t="s">
        <v>21</v>
      </c>
      <c r="H58" s="1" t="s">
        <v>21</v>
      </c>
      <c r="I58" s="1" t="s">
        <v>21</v>
      </c>
      <c r="J58" s="1" t="s">
        <v>21</v>
      </c>
      <c r="K58" s="1" t="s">
        <v>21</v>
      </c>
      <c r="L58" s="1" t="s">
        <v>21</v>
      </c>
      <c r="M58" s="1" t="s">
        <v>21</v>
      </c>
      <c r="N58" s="1" t="s">
        <v>21</v>
      </c>
      <c r="O58" s="4" t="s">
        <v>21</v>
      </c>
    </row>
    <row r="59" spans="1:51">
      <c r="A59" s="2" t="s">
        <v>23</v>
      </c>
      <c r="B59" s="1" t="s">
        <v>21</v>
      </c>
      <c r="C59" s="1" t="s">
        <v>21</v>
      </c>
      <c r="D59" s="1" t="s">
        <v>21</v>
      </c>
      <c r="E59" s="1" t="s">
        <v>21</v>
      </c>
      <c r="F59" s="1" t="s">
        <v>21</v>
      </c>
      <c r="G59" s="1" t="s">
        <v>21</v>
      </c>
      <c r="H59" s="1" t="s">
        <v>21</v>
      </c>
      <c r="I59" s="1" t="s">
        <v>21</v>
      </c>
      <c r="J59" s="1" t="s">
        <v>21</v>
      </c>
      <c r="K59" s="1" t="s">
        <v>21</v>
      </c>
      <c r="L59" s="1" t="s">
        <v>21</v>
      </c>
      <c r="M59" s="1" t="s">
        <v>21</v>
      </c>
      <c r="N59" s="1" t="s">
        <v>21</v>
      </c>
      <c r="O59" s="4" t="s">
        <v>21</v>
      </c>
    </row>
    <row r="60" spans="1:51">
      <c r="A60" s="2" t="s">
        <v>24</v>
      </c>
      <c r="B60" s="1" t="s">
        <v>21</v>
      </c>
      <c r="C60" s="1" t="s">
        <v>21</v>
      </c>
      <c r="D60" s="1" t="s">
        <v>21</v>
      </c>
      <c r="E60" s="1" t="s">
        <v>21</v>
      </c>
      <c r="F60" s="1" t="s">
        <v>21</v>
      </c>
      <c r="G60" s="1" t="s">
        <v>21</v>
      </c>
      <c r="H60" s="1" t="s">
        <v>21</v>
      </c>
      <c r="I60" s="1" t="s">
        <v>21</v>
      </c>
      <c r="J60" s="1" t="s">
        <v>21</v>
      </c>
      <c r="K60" s="1" t="s">
        <v>21</v>
      </c>
      <c r="L60" s="1" t="s">
        <v>21</v>
      </c>
      <c r="M60" s="1" t="s">
        <v>21</v>
      </c>
      <c r="N60" s="1" t="s">
        <v>21</v>
      </c>
      <c r="O60" s="4" t="s">
        <v>21</v>
      </c>
    </row>
    <row r="61" spans="1:51">
      <c r="A61" s="2" t="s">
        <v>25</v>
      </c>
      <c r="B61" s="1" t="s">
        <v>21</v>
      </c>
      <c r="C61" s="1" t="s">
        <v>21</v>
      </c>
      <c r="D61" s="1" t="s">
        <v>21</v>
      </c>
      <c r="E61" s="1" t="s">
        <v>21</v>
      </c>
      <c r="F61" s="1" t="s">
        <v>21</v>
      </c>
      <c r="G61" s="1" t="s">
        <v>21</v>
      </c>
      <c r="H61" s="1" t="s">
        <v>21</v>
      </c>
      <c r="I61" s="1" t="s">
        <v>21</v>
      </c>
      <c r="J61" s="1" t="s">
        <v>21</v>
      </c>
      <c r="K61" s="1" t="s">
        <v>21</v>
      </c>
      <c r="L61" s="1" t="s">
        <v>21</v>
      </c>
      <c r="M61" s="1" t="s">
        <v>21</v>
      </c>
      <c r="N61" s="1" t="s">
        <v>21</v>
      </c>
      <c r="O61" s="4" t="s">
        <v>21</v>
      </c>
    </row>
    <row r="62" spans="1:51">
      <c r="A62" s="2" t="s">
        <v>26</v>
      </c>
      <c r="B62" s="1" t="s">
        <v>21</v>
      </c>
      <c r="C62" s="1" t="s">
        <v>21</v>
      </c>
      <c r="D62" s="1" t="s">
        <v>21</v>
      </c>
      <c r="E62" s="1" t="s">
        <v>21</v>
      </c>
      <c r="F62" s="1" t="s">
        <v>21</v>
      </c>
      <c r="G62" s="1" t="s">
        <v>21</v>
      </c>
      <c r="H62" s="1" t="s">
        <v>21</v>
      </c>
      <c r="I62" s="1" t="s">
        <v>21</v>
      </c>
      <c r="J62" s="1" t="s">
        <v>21</v>
      </c>
      <c r="K62" s="1" t="s">
        <v>21</v>
      </c>
      <c r="L62" s="1" t="s">
        <v>21</v>
      </c>
      <c r="M62" s="1" t="s">
        <v>21</v>
      </c>
      <c r="N62" s="1" t="s">
        <v>21</v>
      </c>
      <c r="O62" s="4" t="s">
        <v>21</v>
      </c>
    </row>
    <row r="63" spans="1:51">
      <c r="A63" s="2" t="s">
        <v>27</v>
      </c>
      <c r="B63" s="1" t="s">
        <v>21</v>
      </c>
      <c r="C63" s="1" t="s">
        <v>21</v>
      </c>
      <c r="D63" s="1" t="s">
        <v>21</v>
      </c>
      <c r="E63" s="1" t="s">
        <v>21</v>
      </c>
      <c r="F63" s="1" t="s">
        <v>21</v>
      </c>
      <c r="G63" s="1" t="s">
        <v>21</v>
      </c>
      <c r="H63" s="1" t="s">
        <v>21</v>
      </c>
      <c r="I63" s="1" t="s">
        <v>21</v>
      </c>
      <c r="J63" s="1" t="s">
        <v>21</v>
      </c>
      <c r="K63" s="1" t="s">
        <v>21</v>
      </c>
      <c r="L63" s="1" t="s">
        <v>21</v>
      </c>
      <c r="M63" s="1" t="s">
        <v>21</v>
      </c>
      <c r="N63" s="1" t="s">
        <v>21</v>
      </c>
      <c r="O63" s="4" t="s">
        <v>21</v>
      </c>
    </row>
    <row r="64" spans="1:51">
      <c r="A64" s="2" t="s">
        <v>28</v>
      </c>
      <c r="B64" s="1" t="s">
        <v>21</v>
      </c>
      <c r="C64" s="1" t="s">
        <v>21</v>
      </c>
      <c r="D64" s="1" t="s">
        <v>21</v>
      </c>
      <c r="E64" s="1" t="s">
        <v>21</v>
      </c>
      <c r="F64" s="1" t="s">
        <v>21</v>
      </c>
      <c r="G64" s="1" t="s">
        <v>21</v>
      </c>
      <c r="H64" s="1" t="s">
        <v>21</v>
      </c>
      <c r="I64" s="1" t="s">
        <v>21</v>
      </c>
      <c r="J64" s="1" t="s">
        <v>21</v>
      </c>
      <c r="K64" s="1" t="s">
        <v>21</v>
      </c>
      <c r="L64" s="1" t="s">
        <v>21</v>
      </c>
      <c r="M64" s="1" t="s">
        <v>21</v>
      </c>
      <c r="N64" s="1" t="s">
        <v>21</v>
      </c>
      <c r="O64" s="4" t="s">
        <v>21</v>
      </c>
    </row>
    <row r="66" spans="1:51">
      <c r="A66" s="2" t="s">
        <v>316</v>
      </c>
    </row>
    <row r="67" spans="1:51">
      <c r="A67" s="2" t="s">
        <v>314</v>
      </c>
      <c r="B67" s="5" t="s">
        <v>317</v>
      </c>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c r="A68" s="2" t="s">
        <v>36</v>
      </c>
      <c r="B68" s="3" t="s">
        <v>318</v>
      </c>
    </row>
    <row r="69" spans="1:51">
      <c r="A69" s="2" t="s">
        <v>5</v>
      </c>
      <c r="B69" s="2" t="s">
        <v>6</v>
      </c>
      <c r="C69" s="2" t="s">
        <v>7</v>
      </c>
      <c r="D69" s="2" t="s">
        <v>8</v>
      </c>
      <c r="E69" s="2" t="s">
        <v>9</v>
      </c>
      <c r="F69" s="2" t="s">
        <v>10</v>
      </c>
      <c r="G69" s="2" t="s">
        <v>11</v>
      </c>
      <c r="H69" s="2" t="s">
        <v>12</v>
      </c>
      <c r="I69" s="2" t="s">
        <v>13</v>
      </c>
      <c r="J69" s="2" t="s">
        <v>14</v>
      </c>
      <c r="K69" s="2" t="s">
        <v>15</v>
      </c>
      <c r="L69" s="2" t="s">
        <v>16</v>
      </c>
      <c r="M69" s="2" t="s">
        <v>17</v>
      </c>
      <c r="N69" s="2" t="s">
        <v>18</v>
      </c>
      <c r="O69" s="2" t="s">
        <v>19</v>
      </c>
    </row>
    <row r="70" spans="1:51">
      <c r="A70" s="2" t="s">
        <v>20</v>
      </c>
      <c r="B70" s="1" t="s">
        <v>21</v>
      </c>
      <c r="C70" s="1" t="s">
        <v>21</v>
      </c>
      <c r="D70" s="1" t="s">
        <v>21</v>
      </c>
      <c r="E70" s="1" t="s">
        <v>21</v>
      </c>
      <c r="F70" s="1" t="s">
        <v>21</v>
      </c>
      <c r="G70" s="1" t="s">
        <v>21</v>
      </c>
      <c r="H70" s="1" t="s">
        <v>21</v>
      </c>
      <c r="I70" s="1" t="s">
        <v>21</v>
      </c>
      <c r="J70" s="1" t="s">
        <v>21</v>
      </c>
      <c r="K70" s="1" t="s">
        <v>21</v>
      </c>
      <c r="L70" s="1" t="s">
        <v>21</v>
      </c>
      <c r="M70" s="1" t="s">
        <v>21</v>
      </c>
      <c r="N70" s="1" t="s">
        <v>21</v>
      </c>
      <c r="O70" s="4" t="s">
        <v>21</v>
      </c>
    </row>
    <row r="71" spans="1:51">
      <c r="A71" s="2" t="s">
        <v>22</v>
      </c>
      <c r="B71" s="1" t="s">
        <v>21</v>
      </c>
      <c r="C71" s="1" t="s">
        <v>21</v>
      </c>
      <c r="D71" s="1" t="s">
        <v>21</v>
      </c>
      <c r="E71" s="1" t="s">
        <v>21</v>
      </c>
      <c r="F71" s="1" t="s">
        <v>21</v>
      </c>
      <c r="G71" s="1" t="s">
        <v>21</v>
      </c>
      <c r="H71" s="1" t="s">
        <v>21</v>
      </c>
      <c r="I71" s="1" t="s">
        <v>21</v>
      </c>
      <c r="J71" s="1" t="s">
        <v>21</v>
      </c>
      <c r="K71" s="1" t="s">
        <v>21</v>
      </c>
      <c r="L71" s="1" t="s">
        <v>21</v>
      </c>
      <c r="M71" s="1" t="s">
        <v>21</v>
      </c>
      <c r="N71" s="1" t="s">
        <v>21</v>
      </c>
      <c r="O71" s="4" t="s">
        <v>21</v>
      </c>
    </row>
    <row r="72" spans="1:51">
      <c r="A72" s="2" t="s">
        <v>23</v>
      </c>
      <c r="B72" s="1" t="s">
        <v>21</v>
      </c>
      <c r="C72" s="1" t="s">
        <v>21</v>
      </c>
      <c r="D72" s="1" t="s">
        <v>21</v>
      </c>
      <c r="E72" s="1" t="s">
        <v>21</v>
      </c>
      <c r="F72" s="1" t="s">
        <v>21</v>
      </c>
      <c r="G72" s="1" t="s">
        <v>21</v>
      </c>
      <c r="H72" s="1" t="s">
        <v>21</v>
      </c>
      <c r="I72" s="1" t="s">
        <v>21</v>
      </c>
      <c r="J72" s="1" t="s">
        <v>21</v>
      </c>
      <c r="K72" s="1" t="s">
        <v>21</v>
      </c>
      <c r="L72" s="1" t="s">
        <v>21</v>
      </c>
      <c r="M72" s="1" t="s">
        <v>21</v>
      </c>
      <c r="N72" s="1" t="s">
        <v>21</v>
      </c>
      <c r="O72" s="4" t="s">
        <v>21</v>
      </c>
    </row>
    <row r="73" spans="1:51">
      <c r="A73" s="2" t="s">
        <v>24</v>
      </c>
      <c r="B73" s="1" t="s">
        <v>21</v>
      </c>
      <c r="C73" s="1" t="s">
        <v>21</v>
      </c>
      <c r="D73" s="1" t="s">
        <v>21</v>
      </c>
      <c r="E73" s="1" t="s">
        <v>21</v>
      </c>
      <c r="F73" s="1" t="s">
        <v>21</v>
      </c>
      <c r="G73" s="1" t="s">
        <v>21</v>
      </c>
      <c r="H73" s="1" t="s">
        <v>21</v>
      </c>
      <c r="I73" s="1" t="s">
        <v>21</v>
      </c>
      <c r="J73" s="1" t="s">
        <v>21</v>
      </c>
      <c r="K73" s="1" t="s">
        <v>21</v>
      </c>
      <c r="L73" s="1" t="s">
        <v>21</v>
      </c>
      <c r="M73" s="1" t="s">
        <v>21</v>
      </c>
      <c r="N73" s="1" t="s">
        <v>21</v>
      </c>
      <c r="O73" s="4" t="s">
        <v>21</v>
      </c>
    </row>
    <row r="74" spans="1:51">
      <c r="A74" s="2" t="s">
        <v>25</v>
      </c>
      <c r="B74" s="1" t="s">
        <v>21</v>
      </c>
      <c r="C74" s="1" t="s">
        <v>21</v>
      </c>
      <c r="D74" s="1" t="s">
        <v>21</v>
      </c>
      <c r="E74" s="1" t="s">
        <v>21</v>
      </c>
      <c r="F74" s="1" t="s">
        <v>21</v>
      </c>
      <c r="G74" s="1" t="s">
        <v>21</v>
      </c>
      <c r="H74" s="1" t="s">
        <v>21</v>
      </c>
      <c r="I74" s="1" t="s">
        <v>21</v>
      </c>
      <c r="J74" s="1" t="s">
        <v>21</v>
      </c>
      <c r="K74" s="1" t="s">
        <v>21</v>
      </c>
      <c r="L74" s="1" t="s">
        <v>21</v>
      </c>
      <c r="M74" s="1" t="s">
        <v>21</v>
      </c>
      <c r="N74" s="1" t="s">
        <v>21</v>
      </c>
      <c r="O74" s="4" t="s">
        <v>21</v>
      </c>
    </row>
    <row r="75" spans="1:51">
      <c r="A75" s="2" t="s">
        <v>26</v>
      </c>
      <c r="B75" s="1" t="s">
        <v>21</v>
      </c>
      <c r="C75" s="1" t="s">
        <v>21</v>
      </c>
      <c r="D75" s="1" t="s">
        <v>21</v>
      </c>
      <c r="E75" s="1" t="s">
        <v>21</v>
      </c>
      <c r="F75" s="1" t="s">
        <v>21</v>
      </c>
      <c r="G75" s="1" t="s">
        <v>21</v>
      </c>
      <c r="H75" s="1" t="s">
        <v>21</v>
      </c>
      <c r="I75" s="1" t="s">
        <v>21</v>
      </c>
      <c r="J75" s="1" t="s">
        <v>21</v>
      </c>
      <c r="K75" s="1" t="s">
        <v>21</v>
      </c>
      <c r="L75" s="1" t="s">
        <v>21</v>
      </c>
      <c r="M75" s="1" t="s">
        <v>21</v>
      </c>
      <c r="N75" s="1" t="s">
        <v>21</v>
      </c>
      <c r="O75" s="4" t="s">
        <v>21</v>
      </c>
    </row>
    <row r="76" spans="1:51">
      <c r="A76" s="2" t="s">
        <v>27</v>
      </c>
      <c r="B76" s="1" t="s">
        <v>21</v>
      </c>
      <c r="C76" s="1" t="s">
        <v>21</v>
      </c>
      <c r="D76" s="1" t="s">
        <v>21</v>
      </c>
      <c r="E76" s="1" t="s">
        <v>21</v>
      </c>
      <c r="F76" s="1" t="s">
        <v>21</v>
      </c>
      <c r="G76" s="1" t="s">
        <v>21</v>
      </c>
      <c r="H76" s="1" t="s">
        <v>21</v>
      </c>
      <c r="I76" s="1" t="s">
        <v>21</v>
      </c>
      <c r="J76" s="1" t="s">
        <v>21</v>
      </c>
      <c r="K76" s="1" t="s">
        <v>21</v>
      </c>
      <c r="L76" s="1" t="s">
        <v>21</v>
      </c>
      <c r="M76" s="1" t="s">
        <v>21</v>
      </c>
      <c r="N76" s="1" t="s">
        <v>21</v>
      </c>
      <c r="O76" s="4" t="s">
        <v>21</v>
      </c>
    </row>
    <row r="77" spans="1:51">
      <c r="A77" s="2" t="s">
        <v>28</v>
      </c>
      <c r="B77" s="1" t="s">
        <v>21</v>
      </c>
      <c r="C77" s="1" t="s">
        <v>21</v>
      </c>
      <c r="D77" s="1" t="s">
        <v>21</v>
      </c>
      <c r="E77" s="1" t="s">
        <v>21</v>
      </c>
      <c r="F77" s="1" t="s">
        <v>21</v>
      </c>
      <c r="G77" s="1" t="s">
        <v>21</v>
      </c>
      <c r="H77" s="1" t="s">
        <v>21</v>
      </c>
      <c r="I77" s="1" t="s">
        <v>21</v>
      </c>
      <c r="J77" s="1" t="s">
        <v>21</v>
      </c>
      <c r="K77" s="1" t="s">
        <v>21</v>
      </c>
      <c r="L77" s="1" t="s">
        <v>21</v>
      </c>
      <c r="M77" s="1" t="s">
        <v>21</v>
      </c>
      <c r="N77" s="1" t="s">
        <v>21</v>
      </c>
      <c r="O77" s="4" t="s">
        <v>21</v>
      </c>
    </row>
    <row r="79" spans="1:51">
      <c r="A79" s="2" t="s">
        <v>319</v>
      </c>
    </row>
    <row r="80" spans="1:51">
      <c r="A80" s="2" t="s">
        <v>314</v>
      </c>
      <c r="B80" s="5" t="s">
        <v>320</v>
      </c>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spans="1:51">
      <c r="A81" s="2" t="s">
        <v>292</v>
      </c>
      <c r="B81" s="3" t="s">
        <v>321</v>
      </c>
    </row>
    <row r="82" spans="1:51">
      <c r="A82" s="2" t="s">
        <v>5</v>
      </c>
      <c r="B82" s="2" t="s">
        <v>6</v>
      </c>
      <c r="C82" s="2" t="s">
        <v>7</v>
      </c>
      <c r="D82" s="2" t="s">
        <v>8</v>
      </c>
      <c r="E82" s="2" t="s">
        <v>9</v>
      </c>
      <c r="F82" s="2" t="s">
        <v>10</v>
      </c>
      <c r="G82" s="2" t="s">
        <v>11</v>
      </c>
      <c r="H82" s="2" t="s">
        <v>12</v>
      </c>
      <c r="I82" s="2" t="s">
        <v>13</v>
      </c>
      <c r="J82" s="2" t="s">
        <v>14</v>
      </c>
      <c r="K82" s="2" t="s">
        <v>15</v>
      </c>
      <c r="L82" s="2" t="s">
        <v>16</v>
      </c>
      <c r="M82" s="2" t="s">
        <v>17</v>
      </c>
      <c r="N82" s="2" t="s">
        <v>18</v>
      </c>
      <c r="O82" s="2" t="s">
        <v>19</v>
      </c>
    </row>
    <row r="83" spans="1:51">
      <c r="A83" s="2" t="s">
        <v>20</v>
      </c>
      <c r="B83" s="1" t="s">
        <v>21</v>
      </c>
      <c r="C83" s="1" t="s">
        <v>21</v>
      </c>
      <c r="D83" s="1" t="s">
        <v>21</v>
      </c>
      <c r="E83" s="1" t="s">
        <v>21</v>
      </c>
      <c r="F83" s="1" t="s">
        <v>21</v>
      </c>
      <c r="G83" s="1" t="s">
        <v>21</v>
      </c>
      <c r="H83" s="1" t="s">
        <v>21</v>
      </c>
      <c r="I83" s="1" t="s">
        <v>21</v>
      </c>
      <c r="J83" s="1" t="s">
        <v>21</v>
      </c>
      <c r="K83" s="1" t="s">
        <v>21</v>
      </c>
      <c r="L83" s="1" t="s">
        <v>21</v>
      </c>
      <c r="M83" s="1" t="s">
        <v>21</v>
      </c>
      <c r="N83" s="1" t="s">
        <v>21</v>
      </c>
      <c r="O83" s="4" t="s">
        <v>21</v>
      </c>
    </row>
    <row r="84" spans="1:51">
      <c r="A84" s="2" t="s">
        <v>22</v>
      </c>
      <c r="B84" s="1" t="s">
        <v>21</v>
      </c>
      <c r="C84" s="1" t="s">
        <v>21</v>
      </c>
      <c r="D84" s="1" t="s">
        <v>21</v>
      </c>
      <c r="E84" s="1" t="s">
        <v>21</v>
      </c>
      <c r="F84" s="1" t="s">
        <v>21</v>
      </c>
      <c r="G84" s="1" t="s">
        <v>21</v>
      </c>
      <c r="H84" s="1" t="s">
        <v>21</v>
      </c>
      <c r="I84" s="1" t="s">
        <v>21</v>
      </c>
      <c r="J84" s="1" t="s">
        <v>21</v>
      </c>
      <c r="K84" s="1" t="s">
        <v>21</v>
      </c>
      <c r="L84" s="1" t="s">
        <v>21</v>
      </c>
      <c r="M84" s="1" t="s">
        <v>21</v>
      </c>
      <c r="N84" s="1" t="s">
        <v>21</v>
      </c>
      <c r="O84" s="4" t="s">
        <v>21</v>
      </c>
    </row>
    <row r="85" spans="1:51">
      <c r="A85" s="2" t="s">
        <v>23</v>
      </c>
      <c r="B85" s="1" t="s">
        <v>21</v>
      </c>
      <c r="C85" s="1" t="s">
        <v>21</v>
      </c>
      <c r="D85" s="1" t="s">
        <v>21</v>
      </c>
      <c r="E85" s="1" t="s">
        <v>21</v>
      </c>
      <c r="F85" s="1" t="s">
        <v>21</v>
      </c>
      <c r="G85" s="1" t="s">
        <v>21</v>
      </c>
      <c r="H85" s="1" t="s">
        <v>21</v>
      </c>
      <c r="I85" s="1" t="s">
        <v>21</v>
      </c>
      <c r="J85" s="1" t="s">
        <v>21</v>
      </c>
      <c r="K85" s="1" t="s">
        <v>21</v>
      </c>
      <c r="L85" s="1" t="s">
        <v>21</v>
      </c>
      <c r="M85" s="1" t="s">
        <v>21</v>
      </c>
      <c r="N85" s="1" t="s">
        <v>21</v>
      </c>
      <c r="O85" s="4" t="s">
        <v>21</v>
      </c>
    </row>
    <row r="86" spans="1:51">
      <c r="A86" s="2" t="s">
        <v>24</v>
      </c>
      <c r="B86" s="1" t="s">
        <v>21</v>
      </c>
      <c r="C86" s="1" t="s">
        <v>21</v>
      </c>
      <c r="D86" s="1" t="s">
        <v>21</v>
      </c>
      <c r="E86" s="1" t="s">
        <v>21</v>
      </c>
      <c r="F86" s="1" t="s">
        <v>21</v>
      </c>
      <c r="G86" s="1" t="s">
        <v>21</v>
      </c>
      <c r="H86" s="1" t="s">
        <v>21</v>
      </c>
      <c r="I86" s="1" t="s">
        <v>21</v>
      </c>
      <c r="J86" s="1" t="s">
        <v>21</v>
      </c>
      <c r="K86" s="1" t="s">
        <v>21</v>
      </c>
      <c r="L86" s="1" t="s">
        <v>21</v>
      </c>
      <c r="M86" s="1" t="s">
        <v>21</v>
      </c>
      <c r="N86" s="1" t="s">
        <v>21</v>
      </c>
      <c r="O86" s="4" t="s">
        <v>21</v>
      </c>
    </row>
    <row r="87" spans="1:51">
      <c r="A87" s="2" t="s">
        <v>25</v>
      </c>
      <c r="B87" s="1" t="s">
        <v>21</v>
      </c>
      <c r="C87" s="1" t="s">
        <v>21</v>
      </c>
      <c r="D87" s="1" t="s">
        <v>21</v>
      </c>
      <c r="E87" s="1" t="s">
        <v>21</v>
      </c>
      <c r="F87" s="1" t="s">
        <v>21</v>
      </c>
      <c r="G87" s="1" t="s">
        <v>21</v>
      </c>
      <c r="H87" s="1" t="s">
        <v>21</v>
      </c>
      <c r="I87" s="1" t="s">
        <v>21</v>
      </c>
      <c r="J87" s="1" t="s">
        <v>21</v>
      </c>
      <c r="K87" s="1" t="s">
        <v>21</v>
      </c>
      <c r="L87" s="1" t="s">
        <v>21</v>
      </c>
      <c r="M87" s="1" t="s">
        <v>21</v>
      </c>
      <c r="N87" s="1" t="s">
        <v>21</v>
      </c>
      <c r="O87" s="4" t="s">
        <v>21</v>
      </c>
    </row>
    <row r="88" spans="1:51">
      <c r="A88" s="2" t="s">
        <v>26</v>
      </c>
      <c r="B88" s="1" t="s">
        <v>21</v>
      </c>
      <c r="C88" s="1" t="s">
        <v>21</v>
      </c>
      <c r="D88" s="1" t="s">
        <v>21</v>
      </c>
      <c r="E88" s="1" t="s">
        <v>21</v>
      </c>
      <c r="F88" s="1" t="s">
        <v>21</v>
      </c>
      <c r="G88" s="1" t="s">
        <v>21</v>
      </c>
      <c r="H88" s="1" t="s">
        <v>21</v>
      </c>
      <c r="I88" s="1" t="s">
        <v>21</v>
      </c>
      <c r="J88" s="1" t="s">
        <v>21</v>
      </c>
      <c r="K88" s="1" t="s">
        <v>21</v>
      </c>
      <c r="L88" s="1" t="s">
        <v>21</v>
      </c>
      <c r="M88" s="1" t="s">
        <v>21</v>
      </c>
      <c r="N88" s="1" t="s">
        <v>21</v>
      </c>
      <c r="O88" s="4" t="s">
        <v>21</v>
      </c>
    </row>
    <row r="89" spans="1:51">
      <c r="A89" s="2" t="s">
        <v>27</v>
      </c>
      <c r="B89" s="1" t="s">
        <v>21</v>
      </c>
      <c r="C89" s="1" t="s">
        <v>21</v>
      </c>
      <c r="D89" s="1" t="s">
        <v>21</v>
      </c>
      <c r="E89" s="1" t="s">
        <v>21</v>
      </c>
      <c r="F89" s="1" t="s">
        <v>21</v>
      </c>
      <c r="G89" s="1" t="s">
        <v>21</v>
      </c>
      <c r="H89" s="1" t="s">
        <v>21</v>
      </c>
      <c r="I89" s="1" t="s">
        <v>21</v>
      </c>
      <c r="J89" s="1" t="s">
        <v>21</v>
      </c>
      <c r="K89" s="1" t="s">
        <v>21</v>
      </c>
      <c r="L89" s="1" t="s">
        <v>21</v>
      </c>
      <c r="M89" s="1" t="s">
        <v>21</v>
      </c>
      <c r="N89" s="1" t="s">
        <v>21</v>
      </c>
      <c r="O89" s="4" t="s">
        <v>21</v>
      </c>
    </row>
    <row r="90" spans="1:51">
      <c r="A90" s="2" t="s">
        <v>28</v>
      </c>
      <c r="B90" s="1" t="s">
        <v>21</v>
      </c>
      <c r="C90" s="1" t="s">
        <v>21</v>
      </c>
      <c r="D90" s="1" t="s">
        <v>21</v>
      </c>
      <c r="E90" s="1" t="s">
        <v>21</v>
      </c>
      <c r="F90" s="1" t="s">
        <v>21</v>
      </c>
      <c r="G90" s="1" t="s">
        <v>21</v>
      </c>
      <c r="H90" s="1" t="s">
        <v>21</v>
      </c>
      <c r="I90" s="1" t="s">
        <v>21</v>
      </c>
      <c r="J90" s="1" t="s">
        <v>21</v>
      </c>
      <c r="K90" s="1" t="s">
        <v>21</v>
      </c>
      <c r="L90" s="1" t="s">
        <v>21</v>
      </c>
      <c r="M90" s="1" t="s">
        <v>21</v>
      </c>
      <c r="N90" s="1" t="s">
        <v>21</v>
      </c>
      <c r="O90" s="4" t="s">
        <v>21</v>
      </c>
    </row>
    <row r="92" spans="1:51">
      <c r="A92" s="2" t="s">
        <v>322</v>
      </c>
    </row>
    <row r="93" spans="1:51">
      <c r="A93" s="2" t="s">
        <v>323</v>
      </c>
      <c r="B93" s="5" t="s">
        <v>324</v>
      </c>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spans="1:51">
      <c r="A94" s="2" t="s">
        <v>127</v>
      </c>
      <c r="B94" s="3" t="s">
        <v>325</v>
      </c>
    </row>
    <row r="95" spans="1:51">
      <c r="A95" s="2" t="s">
        <v>5</v>
      </c>
      <c r="B95" s="2" t="s">
        <v>6</v>
      </c>
      <c r="C95" s="2" t="s">
        <v>7</v>
      </c>
      <c r="D95" s="2" t="s">
        <v>8</v>
      </c>
      <c r="E95" s="2" t="s">
        <v>9</v>
      </c>
      <c r="F95" s="2" t="s">
        <v>10</v>
      </c>
      <c r="G95" s="2" t="s">
        <v>11</v>
      </c>
      <c r="H95" s="2" t="s">
        <v>12</v>
      </c>
      <c r="I95" s="2" t="s">
        <v>13</v>
      </c>
      <c r="J95" s="2" t="s">
        <v>14</v>
      </c>
      <c r="K95" s="2" t="s">
        <v>15</v>
      </c>
      <c r="L95" s="2" t="s">
        <v>16</v>
      </c>
      <c r="M95" s="2" t="s">
        <v>17</v>
      </c>
      <c r="N95" s="2" t="s">
        <v>18</v>
      </c>
      <c r="O95" s="2" t="s">
        <v>19</v>
      </c>
    </row>
    <row r="96" spans="1:51">
      <c r="A96" s="2" t="s">
        <v>20</v>
      </c>
      <c r="B96" s="1" t="s">
        <v>21</v>
      </c>
      <c r="C96" s="1" t="s">
        <v>21</v>
      </c>
      <c r="D96" s="1" t="s">
        <v>21</v>
      </c>
      <c r="E96" s="1" t="s">
        <v>21</v>
      </c>
      <c r="F96" s="1" t="s">
        <v>21</v>
      </c>
      <c r="G96" s="1" t="s">
        <v>21</v>
      </c>
      <c r="H96" s="1" t="s">
        <v>21</v>
      </c>
      <c r="I96" s="1" t="s">
        <v>21</v>
      </c>
      <c r="J96" s="1" t="s">
        <v>21</v>
      </c>
      <c r="K96" s="1" t="s">
        <v>21</v>
      </c>
      <c r="L96" s="1" t="s">
        <v>21</v>
      </c>
      <c r="M96" s="1" t="s">
        <v>21</v>
      </c>
      <c r="N96" s="1" t="s">
        <v>21</v>
      </c>
      <c r="O96" s="4" t="s">
        <v>21</v>
      </c>
    </row>
    <row r="97" spans="1:51">
      <c r="A97" s="2" t="s">
        <v>22</v>
      </c>
      <c r="B97" s="1" t="s">
        <v>21</v>
      </c>
      <c r="C97" s="1" t="s">
        <v>21</v>
      </c>
      <c r="D97" s="1" t="s">
        <v>21</v>
      </c>
      <c r="E97" s="1" t="s">
        <v>21</v>
      </c>
      <c r="F97" s="1" t="s">
        <v>21</v>
      </c>
      <c r="G97" s="1" t="s">
        <v>21</v>
      </c>
      <c r="H97" s="1" t="s">
        <v>21</v>
      </c>
      <c r="I97" s="1" t="s">
        <v>21</v>
      </c>
      <c r="J97" s="1" t="s">
        <v>21</v>
      </c>
      <c r="K97" s="1" t="s">
        <v>21</v>
      </c>
      <c r="L97" s="1" t="s">
        <v>21</v>
      </c>
      <c r="M97" s="1" t="s">
        <v>21</v>
      </c>
      <c r="N97" s="1" t="s">
        <v>21</v>
      </c>
      <c r="O97" s="4" t="s">
        <v>21</v>
      </c>
    </row>
    <row r="98" spans="1:51">
      <c r="A98" s="2" t="s">
        <v>23</v>
      </c>
      <c r="B98" s="1" t="s">
        <v>21</v>
      </c>
      <c r="C98" s="1" t="s">
        <v>21</v>
      </c>
      <c r="D98" s="1" t="s">
        <v>21</v>
      </c>
      <c r="E98" s="1" t="s">
        <v>21</v>
      </c>
      <c r="F98" s="1" t="s">
        <v>21</v>
      </c>
      <c r="G98" s="1" t="s">
        <v>21</v>
      </c>
      <c r="H98" s="1" t="s">
        <v>21</v>
      </c>
      <c r="I98" s="1" t="s">
        <v>21</v>
      </c>
      <c r="J98" s="1" t="s">
        <v>21</v>
      </c>
      <c r="K98" s="1" t="s">
        <v>21</v>
      </c>
      <c r="L98" s="1" t="s">
        <v>21</v>
      </c>
      <c r="M98" s="1" t="s">
        <v>21</v>
      </c>
      <c r="N98" s="1" t="s">
        <v>21</v>
      </c>
      <c r="O98" s="4" t="s">
        <v>21</v>
      </c>
    </row>
    <row r="99" spans="1:51">
      <c r="A99" s="2" t="s">
        <v>24</v>
      </c>
      <c r="B99" s="1" t="s">
        <v>21</v>
      </c>
      <c r="C99" s="1" t="s">
        <v>21</v>
      </c>
      <c r="D99" s="1" t="s">
        <v>21</v>
      </c>
      <c r="E99" s="1" t="s">
        <v>21</v>
      </c>
      <c r="F99" s="1" t="s">
        <v>21</v>
      </c>
      <c r="G99" s="1" t="s">
        <v>21</v>
      </c>
      <c r="H99" s="1" t="s">
        <v>21</v>
      </c>
      <c r="I99" s="1" t="s">
        <v>21</v>
      </c>
      <c r="J99" s="1" t="s">
        <v>21</v>
      </c>
      <c r="K99" s="1" t="s">
        <v>21</v>
      </c>
      <c r="L99" s="1" t="s">
        <v>21</v>
      </c>
      <c r="M99" s="1" t="s">
        <v>21</v>
      </c>
      <c r="N99" s="1" t="s">
        <v>21</v>
      </c>
      <c r="O99" s="4" t="s">
        <v>21</v>
      </c>
    </row>
    <row r="100" spans="1:51">
      <c r="A100" s="2" t="s">
        <v>25</v>
      </c>
      <c r="B100" s="1" t="s">
        <v>21</v>
      </c>
      <c r="C100" s="1" t="s">
        <v>21</v>
      </c>
      <c r="D100" s="1" t="s">
        <v>21</v>
      </c>
      <c r="E100" s="1" t="s">
        <v>21</v>
      </c>
      <c r="F100" s="1" t="s">
        <v>21</v>
      </c>
      <c r="G100" s="1" t="s">
        <v>21</v>
      </c>
      <c r="H100" s="1" t="s">
        <v>21</v>
      </c>
      <c r="I100" s="1" t="s">
        <v>21</v>
      </c>
      <c r="J100" s="1" t="s">
        <v>21</v>
      </c>
      <c r="K100" s="1" t="s">
        <v>21</v>
      </c>
      <c r="L100" s="1" t="s">
        <v>21</v>
      </c>
      <c r="M100" s="1" t="s">
        <v>21</v>
      </c>
      <c r="N100" s="1" t="s">
        <v>21</v>
      </c>
      <c r="O100" s="4" t="s">
        <v>21</v>
      </c>
    </row>
    <row r="101" spans="1:51">
      <c r="A101" s="2" t="s">
        <v>26</v>
      </c>
      <c r="B101" s="1" t="s">
        <v>21</v>
      </c>
      <c r="C101" s="1" t="s">
        <v>21</v>
      </c>
      <c r="D101" s="1" t="s">
        <v>21</v>
      </c>
      <c r="E101" s="1" t="s">
        <v>21</v>
      </c>
      <c r="F101" s="1" t="s">
        <v>21</v>
      </c>
      <c r="G101" s="1" t="s">
        <v>21</v>
      </c>
      <c r="H101" s="1" t="s">
        <v>21</v>
      </c>
      <c r="I101" s="1" t="s">
        <v>21</v>
      </c>
      <c r="J101" s="1" t="s">
        <v>21</v>
      </c>
      <c r="K101" s="1" t="s">
        <v>21</v>
      </c>
      <c r="L101" s="1" t="s">
        <v>21</v>
      </c>
      <c r="M101" s="1" t="s">
        <v>21</v>
      </c>
      <c r="N101" s="1" t="s">
        <v>21</v>
      </c>
      <c r="O101" s="4" t="s">
        <v>21</v>
      </c>
    </row>
    <row r="102" spans="1:51">
      <c r="A102" s="2" t="s">
        <v>27</v>
      </c>
      <c r="B102" s="1" t="s">
        <v>21</v>
      </c>
      <c r="C102" s="1" t="s">
        <v>21</v>
      </c>
      <c r="D102" s="1" t="s">
        <v>21</v>
      </c>
      <c r="E102" s="1" t="s">
        <v>21</v>
      </c>
      <c r="F102" s="1" t="s">
        <v>21</v>
      </c>
      <c r="G102" s="1" t="s">
        <v>21</v>
      </c>
      <c r="H102" s="1" t="s">
        <v>21</v>
      </c>
      <c r="I102" s="1" t="s">
        <v>21</v>
      </c>
      <c r="J102" s="1" t="s">
        <v>21</v>
      </c>
      <c r="K102" s="1" t="s">
        <v>21</v>
      </c>
      <c r="L102" s="1" t="s">
        <v>21</v>
      </c>
      <c r="M102" s="1" t="s">
        <v>21</v>
      </c>
      <c r="N102" s="1" t="s">
        <v>21</v>
      </c>
      <c r="O102" s="4" t="s">
        <v>21</v>
      </c>
    </row>
    <row r="103" spans="1:51">
      <c r="A103" s="2" t="s">
        <v>28</v>
      </c>
      <c r="B103" s="1" t="s">
        <v>21</v>
      </c>
      <c r="C103" s="1" t="s">
        <v>21</v>
      </c>
      <c r="D103" s="1" t="s">
        <v>21</v>
      </c>
      <c r="E103" s="1" t="s">
        <v>21</v>
      </c>
      <c r="F103" s="1" t="s">
        <v>21</v>
      </c>
      <c r="G103" s="1" t="s">
        <v>21</v>
      </c>
      <c r="H103" s="1" t="s">
        <v>21</v>
      </c>
      <c r="I103" s="1" t="s">
        <v>21</v>
      </c>
      <c r="J103" s="1" t="s">
        <v>21</v>
      </c>
      <c r="K103" s="1" t="s">
        <v>21</v>
      </c>
      <c r="L103" s="1" t="s">
        <v>21</v>
      </c>
      <c r="M103" s="1" t="s">
        <v>21</v>
      </c>
      <c r="N103" s="1" t="s">
        <v>21</v>
      </c>
      <c r="O103" s="4" t="s">
        <v>21</v>
      </c>
    </row>
    <row r="105" spans="1:51">
      <c r="A105" s="2" t="s">
        <v>326</v>
      </c>
    </row>
    <row r="106" spans="1:51">
      <c r="A106" s="2" t="s">
        <v>323</v>
      </c>
      <c r="B106" s="5" t="s">
        <v>327</v>
      </c>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spans="1:51">
      <c r="A107" s="2" t="s">
        <v>137</v>
      </c>
      <c r="B107" s="3" t="s">
        <v>328</v>
      </c>
    </row>
    <row r="108" spans="1:51">
      <c r="A108" s="2" t="s">
        <v>5</v>
      </c>
      <c r="B108" s="2" t="s">
        <v>6</v>
      </c>
      <c r="C108" s="2" t="s">
        <v>7</v>
      </c>
      <c r="D108" s="2" t="s">
        <v>8</v>
      </c>
      <c r="E108" s="2" t="s">
        <v>9</v>
      </c>
      <c r="F108" s="2" t="s">
        <v>10</v>
      </c>
      <c r="G108" s="2" t="s">
        <v>11</v>
      </c>
      <c r="H108" s="2" t="s">
        <v>12</v>
      </c>
      <c r="I108" s="2" t="s">
        <v>13</v>
      </c>
      <c r="J108" s="2" t="s">
        <v>14</v>
      </c>
      <c r="K108" s="2" t="s">
        <v>15</v>
      </c>
      <c r="L108" s="2" t="s">
        <v>16</v>
      </c>
      <c r="M108" s="2" t="s">
        <v>17</v>
      </c>
      <c r="N108" s="2" t="s">
        <v>18</v>
      </c>
      <c r="O108" s="2" t="s">
        <v>19</v>
      </c>
    </row>
    <row r="109" spans="1:51">
      <c r="A109" s="2" t="s">
        <v>20</v>
      </c>
      <c r="B109" s="1" t="s">
        <v>21</v>
      </c>
      <c r="C109" s="1" t="s">
        <v>21</v>
      </c>
      <c r="D109" s="1" t="s">
        <v>21</v>
      </c>
      <c r="E109" s="1" t="s">
        <v>21</v>
      </c>
      <c r="F109" s="1" t="s">
        <v>21</v>
      </c>
      <c r="G109" s="1" t="s">
        <v>21</v>
      </c>
      <c r="H109" s="1" t="s">
        <v>21</v>
      </c>
      <c r="I109" s="1" t="s">
        <v>21</v>
      </c>
      <c r="J109" s="1" t="s">
        <v>21</v>
      </c>
      <c r="K109" s="1" t="s">
        <v>21</v>
      </c>
      <c r="L109" s="1" t="s">
        <v>21</v>
      </c>
      <c r="M109" s="1" t="s">
        <v>21</v>
      </c>
      <c r="N109" s="1" t="s">
        <v>21</v>
      </c>
      <c r="O109" s="4" t="s">
        <v>21</v>
      </c>
    </row>
    <row r="110" spans="1:51">
      <c r="A110" s="2" t="s">
        <v>22</v>
      </c>
      <c r="B110" s="1" t="s">
        <v>21</v>
      </c>
      <c r="C110" s="1" t="s">
        <v>21</v>
      </c>
      <c r="D110" s="1" t="s">
        <v>21</v>
      </c>
      <c r="E110" s="1" t="s">
        <v>21</v>
      </c>
      <c r="F110" s="1" t="s">
        <v>21</v>
      </c>
      <c r="G110" s="1" t="s">
        <v>21</v>
      </c>
      <c r="H110" s="1" t="s">
        <v>21</v>
      </c>
      <c r="I110" s="1" t="s">
        <v>21</v>
      </c>
      <c r="J110" s="1" t="s">
        <v>21</v>
      </c>
      <c r="K110" s="1" t="s">
        <v>21</v>
      </c>
      <c r="L110" s="1" t="s">
        <v>21</v>
      </c>
      <c r="M110" s="1" t="s">
        <v>21</v>
      </c>
      <c r="N110" s="1" t="s">
        <v>21</v>
      </c>
      <c r="O110" s="4" t="s">
        <v>21</v>
      </c>
    </row>
    <row r="111" spans="1:51">
      <c r="A111" s="2" t="s">
        <v>23</v>
      </c>
      <c r="B111" s="1" t="s">
        <v>21</v>
      </c>
      <c r="C111" s="1" t="s">
        <v>21</v>
      </c>
      <c r="D111" s="1" t="s">
        <v>21</v>
      </c>
      <c r="E111" s="1" t="s">
        <v>21</v>
      </c>
      <c r="F111" s="1" t="s">
        <v>21</v>
      </c>
      <c r="G111" s="1" t="s">
        <v>21</v>
      </c>
      <c r="H111" s="1" t="s">
        <v>21</v>
      </c>
      <c r="I111" s="1" t="s">
        <v>21</v>
      </c>
      <c r="J111" s="1" t="s">
        <v>21</v>
      </c>
      <c r="K111" s="1" t="s">
        <v>21</v>
      </c>
      <c r="L111" s="1" t="s">
        <v>21</v>
      </c>
      <c r="M111" s="1" t="s">
        <v>21</v>
      </c>
      <c r="N111" s="1" t="s">
        <v>21</v>
      </c>
      <c r="O111" s="4" t="s">
        <v>21</v>
      </c>
    </row>
    <row r="112" spans="1:51">
      <c r="A112" s="2" t="s">
        <v>24</v>
      </c>
      <c r="B112" s="1" t="s">
        <v>21</v>
      </c>
      <c r="C112" s="1" t="s">
        <v>21</v>
      </c>
      <c r="D112" s="1" t="s">
        <v>21</v>
      </c>
      <c r="E112" s="1" t="s">
        <v>21</v>
      </c>
      <c r="F112" s="1" t="s">
        <v>21</v>
      </c>
      <c r="G112" s="1" t="s">
        <v>21</v>
      </c>
      <c r="H112" s="1" t="s">
        <v>21</v>
      </c>
      <c r="I112" s="1" t="s">
        <v>21</v>
      </c>
      <c r="J112" s="1" t="s">
        <v>21</v>
      </c>
      <c r="K112" s="1" t="s">
        <v>21</v>
      </c>
      <c r="L112" s="1" t="s">
        <v>21</v>
      </c>
      <c r="M112" s="1" t="s">
        <v>21</v>
      </c>
      <c r="N112" s="1" t="s">
        <v>21</v>
      </c>
      <c r="O112" s="4" t="s">
        <v>21</v>
      </c>
    </row>
    <row r="113" spans="1:51">
      <c r="A113" s="2" t="s">
        <v>25</v>
      </c>
      <c r="B113" s="1" t="s">
        <v>21</v>
      </c>
      <c r="C113" s="1" t="s">
        <v>21</v>
      </c>
      <c r="D113" s="1" t="s">
        <v>21</v>
      </c>
      <c r="E113" s="1" t="s">
        <v>21</v>
      </c>
      <c r="F113" s="1" t="s">
        <v>21</v>
      </c>
      <c r="G113" s="1" t="s">
        <v>21</v>
      </c>
      <c r="H113" s="1" t="s">
        <v>21</v>
      </c>
      <c r="I113" s="1" t="s">
        <v>21</v>
      </c>
      <c r="J113" s="1" t="s">
        <v>21</v>
      </c>
      <c r="K113" s="1" t="s">
        <v>21</v>
      </c>
      <c r="L113" s="1" t="s">
        <v>21</v>
      </c>
      <c r="M113" s="1" t="s">
        <v>21</v>
      </c>
      <c r="N113" s="1" t="s">
        <v>21</v>
      </c>
      <c r="O113" s="4" t="s">
        <v>21</v>
      </c>
    </row>
    <row r="114" spans="1:51">
      <c r="A114" s="2" t="s">
        <v>26</v>
      </c>
      <c r="B114" s="1" t="s">
        <v>21</v>
      </c>
      <c r="C114" s="1" t="s">
        <v>21</v>
      </c>
      <c r="D114" s="1" t="s">
        <v>21</v>
      </c>
      <c r="E114" s="1" t="s">
        <v>21</v>
      </c>
      <c r="F114" s="1" t="s">
        <v>21</v>
      </c>
      <c r="G114" s="1" t="s">
        <v>21</v>
      </c>
      <c r="H114" s="1" t="s">
        <v>21</v>
      </c>
      <c r="I114" s="1" t="s">
        <v>21</v>
      </c>
      <c r="J114" s="1" t="s">
        <v>21</v>
      </c>
      <c r="K114" s="1" t="s">
        <v>21</v>
      </c>
      <c r="L114" s="1" t="s">
        <v>21</v>
      </c>
      <c r="M114" s="1" t="s">
        <v>21</v>
      </c>
      <c r="N114" s="1" t="s">
        <v>21</v>
      </c>
      <c r="O114" s="4" t="s">
        <v>21</v>
      </c>
    </row>
    <row r="115" spans="1:51">
      <c r="A115" s="2" t="s">
        <v>27</v>
      </c>
      <c r="B115" s="1" t="s">
        <v>21</v>
      </c>
      <c r="C115" s="1" t="s">
        <v>21</v>
      </c>
      <c r="D115" s="1" t="s">
        <v>21</v>
      </c>
      <c r="E115" s="1" t="s">
        <v>21</v>
      </c>
      <c r="F115" s="1" t="s">
        <v>21</v>
      </c>
      <c r="G115" s="1" t="s">
        <v>21</v>
      </c>
      <c r="H115" s="1" t="s">
        <v>21</v>
      </c>
      <c r="I115" s="1" t="s">
        <v>21</v>
      </c>
      <c r="J115" s="1" t="s">
        <v>21</v>
      </c>
      <c r="K115" s="1" t="s">
        <v>21</v>
      </c>
      <c r="L115" s="1" t="s">
        <v>21</v>
      </c>
      <c r="M115" s="1" t="s">
        <v>21</v>
      </c>
      <c r="N115" s="1" t="s">
        <v>21</v>
      </c>
      <c r="O115" s="4" t="s">
        <v>21</v>
      </c>
    </row>
    <row r="116" spans="1:51">
      <c r="A116" s="2" t="s">
        <v>28</v>
      </c>
      <c r="B116" s="1" t="s">
        <v>21</v>
      </c>
      <c r="C116" s="1" t="s">
        <v>21</v>
      </c>
      <c r="D116" s="1" t="s">
        <v>21</v>
      </c>
      <c r="E116" s="1" t="s">
        <v>21</v>
      </c>
      <c r="F116" s="1" t="s">
        <v>21</v>
      </c>
      <c r="G116" s="1" t="s">
        <v>21</v>
      </c>
      <c r="H116" s="1" t="s">
        <v>21</v>
      </c>
      <c r="I116" s="1" t="s">
        <v>21</v>
      </c>
      <c r="J116" s="1" t="s">
        <v>21</v>
      </c>
      <c r="K116" s="1" t="s">
        <v>21</v>
      </c>
      <c r="L116" s="1" t="s">
        <v>21</v>
      </c>
      <c r="M116" s="1" t="s">
        <v>21</v>
      </c>
      <c r="N116" s="1" t="s">
        <v>21</v>
      </c>
      <c r="O116" s="4" t="s">
        <v>21</v>
      </c>
    </row>
    <row r="118" spans="1:51">
      <c r="A118" s="2" t="s">
        <v>329</v>
      </c>
    </row>
    <row r="119" spans="1:51">
      <c r="A119" s="2" t="s">
        <v>323</v>
      </c>
      <c r="B119" s="5" t="s">
        <v>330</v>
      </c>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spans="1:51">
      <c r="A120" s="2" t="s">
        <v>95</v>
      </c>
      <c r="B120" s="3" t="s">
        <v>331</v>
      </c>
    </row>
    <row r="121" spans="1:51">
      <c r="A121" s="2" t="s">
        <v>5</v>
      </c>
      <c r="B121" s="2" t="s">
        <v>6</v>
      </c>
      <c r="C121" s="2" t="s">
        <v>7</v>
      </c>
      <c r="D121" s="2" t="s">
        <v>8</v>
      </c>
      <c r="E121" s="2" t="s">
        <v>9</v>
      </c>
      <c r="F121" s="2" t="s">
        <v>10</v>
      </c>
      <c r="G121" s="2" t="s">
        <v>11</v>
      </c>
      <c r="H121" s="2" t="s">
        <v>12</v>
      </c>
      <c r="I121" s="2" t="s">
        <v>13</v>
      </c>
      <c r="J121" s="2" t="s">
        <v>14</v>
      </c>
      <c r="K121" s="2" t="s">
        <v>15</v>
      </c>
      <c r="L121" s="2" t="s">
        <v>16</v>
      </c>
      <c r="M121" s="2" t="s">
        <v>17</v>
      </c>
      <c r="N121" s="2" t="s">
        <v>18</v>
      </c>
      <c r="O121" s="2" t="s">
        <v>19</v>
      </c>
    </row>
    <row r="122" spans="1:51">
      <c r="A122" s="2" t="s">
        <v>20</v>
      </c>
      <c r="B122" s="1" t="s">
        <v>21</v>
      </c>
      <c r="C122" s="1" t="s">
        <v>21</v>
      </c>
      <c r="D122" s="1" t="s">
        <v>21</v>
      </c>
      <c r="E122" s="1" t="s">
        <v>21</v>
      </c>
      <c r="F122" s="1" t="s">
        <v>21</v>
      </c>
      <c r="G122" s="1" t="s">
        <v>21</v>
      </c>
      <c r="H122" s="1" t="s">
        <v>21</v>
      </c>
      <c r="I122" s="1" t="s">
        <v>21</v>
      </c>
      <c r="J122" s="1" t="s">
        <v>21</v>
      </c>
      <c r="K122" s="1" t="s">
        <v>21</v>
      </c>
      <c r="L122" s="1" t="s">
        <v>21</v>
      </c>
      <c r="M122" s="1" t="s">
        <v>21</v>
      </c>
      <c r="N122" s="1" t="s">
        <v>21</v>
      </c>
      <c r="O122" s="4" t="s">
        <v>21</v>
      </c>
    </row>
    <row r="123" spans="1:51">
      <c r="A123" s="2" t="s">
        <v>22</v>
      </c>
      <c r="B123" s="1" t="s">
        <v>21</v>
      </c>
      <c r="C123" s="1" t="s">
        <v>21</v>
      </c>
      <c r="D123" s="1" t="s">
        <v>21</v>
      </c>
      <c r="E123" s="1" t="s">
        <v>21</v>
      </c>
      <c r="F123" s="1" t="s">
        <v>21</v>
      </c>
      <c r="G123" s="1" t="s">
        <v>21</v>
      </c>
      <c r="H123" s="1" t="s">
        <v>21</v>
      </c>
      <c r="I123" s="1" t="s">
        <v>21</v>
      </c>
      <c r="J123" s="1" t="s">
        <v>21</v>
      </c>
      <c r="K123" s="1" t="s">
        <v>21</v>
      </c>
      <c r="L123" s="1" t="s">
        <v>21</v>
      </c>
      <c r="M123" s="1" t="s">
        <v>21</v>
      </c>
      <c r="N123" s="1" t="s">
        <v>21</v>
      </c>
      <c r="O123" s="4" t="s">
        <v>21</v>
      </c>
    </row>
    <row r="124" spans="1:51">
      <c r="A124" s="2" t="s">
        <v>23</v>
      </c>
      <c r="B124" s="1" t="s">
        <v>21</v>
      </c>
      <c r="C124" s="1" t="s">
        <v>21</v>
      </c>
      <c r="D124" s="1" t="s">
        <v>21</v>
      </c>
      <c r="E124" s="1" t="s">
        <v>21</v>
      </c>
      <c r="F124" s="1" t="s">
        <v>21</v>
      </c>
      <c r="G124" s="1" t="s">
        <v>21</v>
      </c>
      <c r="H124" s="1" t="s">
        <v>21</v>
      </c>
      <c r="I124" s="1" t="s">
        <v>21</v>
      </c>
      <c r="J124" s="1" t="s">
        <v>21</v>
      </c>
      <c r="K124" s="1" t="s">
        <v>21</v>
      </c>
      <c r="L124" s="1" t="s">
        <v>21</v>
      </c>
      <c r="M124" s="1" t="s">
        <v>21</v>
      </c>
      <c r="N124" s="1" t="s">
        <v>21</v>
      </c>
      <c r="O124" s="4" t="s">
        <v>21</v>
      </c>
    </row>
    <row r="125" spans="1:51">
      <c r="A125" s="2" t="s">
        <v>24</v>
      </c>
      <c r="B125" s="1" t="s">
        <v>21</v>
      </c>
      <c r="C125" s="1" t="s">
        <v>21</v>
      </c>
      <c r="D125" s="1" t="s">
        <v>21</v>
      </c>
      <c r="E125" s="1" t="s">
        <v>21</v>
      </c>
      <c r="F125" s="1" t="s">
        <v>21</v>
      </c>
      <c r="G125" s="1" t="s">
        <v>21</v>
      </c>
      <c r="H125" s="1" t="s">
        <v>21</v>
      </c>
      <c r="I125" s="1" t="s">
        <v>21</v>
      </c>
      <c r="J125" s="1" t="s">
        <v>21</v>
      </c>
      <c r="K125" s="1" t="s">
        <v>21</v>
      </c>
      <c r="L125" s="1" t="s">
        <v>21</v>
      </c>
      <c r="M125" s="1" t="s">
        <v>21</v>
      </c>
      <c r="N125" s="1" t="s">
        <v>21</v>
      </c>
      <c r="O125" s="4" t="s">
        <v>21</v>
      </c>
    </row>
    <row r="126" spans="1:51">
      <c r="A126" s="2" t="s">
        <v>25</v>
      </c>
      <c r="B126" s="1" t="s">
        <v>21</v>
      </c>
      <c r="C126" s="1" t="s">
        <v>21</v>
      </c>
      <c r="D126" s="1" t="s">
        <v>21</v>
      </c>
      <c r="E126" s="1" t="s">
        <v>21</v>
      </c>
      <c r="F126" s="1" t="s">
        <v>21</v>
      </c>
      <c r="G126" s="1" t="s">
        <v>21</v>
      </c>
      <c r="H126" s="1" t="s">
        <v>21</v>
      </c>
      <c r="I126" s="1" t="s">
        <v>21</v>
      </c>
      <c r="J126" s="1" t="s">
        <v>21</v>
      </c>
      <c r="K126" s="1" t="s">
        <v>21</v>
      </c>
      <c r="L126" s="1" t="s">
        <v>21</v>
      </c>
      <c r="M126" s="1" t="s">
        <v>21</v>
      </c>
      <c r="N126" s="1" t="s">
        <v>21</v>
      </c>
      <c r="O126" s="4" t="s">
        <v>21</v>
      </c>
    </row>
    <row r="127" spans="1:51">
      <c r="A127" s="2" t="s">
        <v>26</v>
      </c>
      <c r="B127" s="1" t="s">
        <v>21</v>
      </c>
      <c r="C127" s="1" t="s">
        <v>21</v>
      </c>
      <c r="D127" s="1" t="s">
        <v>21</v>
      </c>
      <c r="E127" s="1" t="s">
        <v>21</v>
      </c>
      <c r="F127" s="1" t="s">
        <v>21</v>
      </c>
      <c r="G127" s="1" t="s">
        <v>21</v>
      </c>
      <c r="H127" s="1" t="s">
        <v>21</v>
      </c>
      <c r="I127" s="1" t="s">
        <v>21</v>
      </c>
      <c r="J127" s="1" t="s">
        <v>21</v>
      </c>
      <c r="K127" s="1" t="s">
        <v>21</v>
      </c>
      <c r="L127" s="1" t="s">
        <v>21</v>
      </c>
      <c r="M127" s="1" t="s">
        <v>21</v>
      </c>
      <c r="N127" s="1" t="s">
        <v>21</v>
      </c>
      <c r="O127" s="4" t="s">
        <v>21</v>
      </c>
    </row>
    <row r="128" spans="1:51">
      <c r="A128" s="2" t="s">
        <v>27</v>
      </c>
      <c r="B128" s="1" t="s">
        <v>21</v>
      </c>
      <c r="C128" s="1" t="s">
        <v>21</v>
      </c>
      <c r="D128" s="1" t="s">
        <v>21</v>
      </c>
      <c r="E128" s="1" t="s">
        <v>21</v>
      </c>
      <c r="F128" s="1" t="s">
        <v>21</v>
      </c>
      <c r="G128" s="1" t="s">
        <v>21</v>
      </c>
      <c r="H128" s="1" t="s">
        <v>21</v>
      </c>
      <c r="I128" s="1" t="s">
        <v>21</v>
      </c>
      <c r="J128" s="1" t="s">
        <v>21</v>
      </c>
      <c r="K128" s="1" t="s">
        <v>21</v>
      </c>
      <c r="L128" s="1" t="s">
        <v>21</v>
      </c>
      <c r="M128" s="1" t="s">
        <v>21</v>
      </c>
      <c r="N128" s="1" t="s">
        <v>21</v>
      </c>
      <c r="O128" s="4" t="s">
        <v>21</v>
      </c>
    </row>
    <row r="129" spans="1:51">
      <c r="A129" s="2" t="s">
        <v>28</v>
      </c>
      <c r="B129" s="1" t="s">
        <v>21</v>
      </c>
      <c r="C129" s="1" t="s">
        <v>21</v>
      </c>
      <c r="D129" s="1" t="s">
        <v>21</v>
      </c>
      <c r="E129" s="1" t="s">
        <v>21</v>
      </c>
      <c r="F129" s="1" t="s">
        <v>21</v>
      </c>
      <c r="G129" s="1" t="s">
        <v>21</v>
      </c>
      <c r="H129" s="1" t="s">
        <v>21</v>
      </c>
      <c r="I129" s="1" t="s">
        <v>21</v>
      </c>
      <c r="J129" s="1" t="s">
        <v>21</v>
      </c>
      <c r="K129" s="1" t="s">
        <v>21</v>
      </c>
      <c r="L129" s="1" t="s">
        <v>21</v>
      </c>
      <c r="M129" s="1" t="s">
        <v>21</v>
      </c>
      <c r="N129" s="1" t="s">
        <v>21</v>
      </c>
      <c r="O129" s="4" t="s">
        <v>21</v>
      </c>
    </row>
    <row r="131" spans="1:51">
      <c r="A131" s="2" t="s">
        <v>332</v>
      </c>
    </row>
    <row r="132" spans="1:51">
      <c r="A132" s="2" t="s">
        <v>323</v>
      </c>
      <c r="B132" s="5" t="s">
        <v>333</v>
      </c>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spans="1:51">
      <c r="A133" s="2" t="s">
        <v>230</v>
      </c>
      <c r="B133" s="3" t="s">
        <v>334</v>
      </c>
    </row>
    <row r="134" spans="1:51">
      <c r="A134" s="2" t="s">
        <v>5</v>
      </c>
      <c r="B134" s="2" t="s">
        <v>6</v>
      </c>
      <c r="C134" s="2" t="s">
        <v>7</v>
      </c>
      <c r="D134" s="2" t="s">
        <v>8</v>
      </c>
      <c r="E134" s="2" t="s">
        <v>9</v>
      </c>
      <c r="F134" s="2" t="s">
        <v>10</v>
      </c>
      <c r="G134" s="2" t="s">
        <v>11</v>
      </c>
      <c r="H134" s="2" t="s">
        <v>12</v>
      </c>
      <c r="I134" s="2" t="s">
        <v>13</v>
      </c>
      <c r="J134" s="2" t="s">
        <v>14</v>
      </c>
      <c r="K134" s="2" t="s">
        <v>15</v>
      </c>
      <c r="L134" s="2" t="s">
        <v>16</v>
      </c>
      <c r="M134" s="2" t="s">
        <v>17</v>
      </c>
      <c r="N134" s="2" t="s">
        <v>18</v>
      </c>
      <c r="O134" s="2" t="s">
        <v>19</v>
      </c>
    </row>
    <row r="135" spans="1:51">
      <c r="A135" s="2" t="s">
        <v>20</v>
      </c>
      <c r="B135" s="1" t="s">
        <v>21</v>
      </c>
      <c r="C135" s="1" t="s">
        <v>21</v>
      </c>
      <c r="D135" s="1" t="s">
        <v>21</v>
      </c>
      <c r="E135" s="1" t="s">
        <v>21</v>
      </c>
      <c r="F135" s="1" t="s">
        <v>21</v>
      </c>
      <c r="G135" s="1" t="s">
        <v>21</v>
      </c>
      <c r="H135" s="1" t="s">
        <v>21</v>
      </c>
      <c r="I135" s="1" t="s">
        <v>21</v>
      </c>
      <c r="J135" s="1" t="s">
        <v>21</v>
      </c>
      <c r="K135" s="1" t="s">
        <v>21</v>
      </c>
      <c r="L135" s="1" t="s">
        <v>21</v>
      </c>
      <c r="M135" s="1" t="s">
        <v>21</v>
      </c>
      <c r="N135" s="1" t="s">
        <v>21</v>
      </c>
      <c r="O135" s="4" t="s">
        <v>21</v>
      </c>
    </row>
    <row r="136" spans="1:51">
      <c r="A136" s="2" t="s">
        <v>22</v>
      </c>
      <c r="B136" s="1" t="s">
        <v>21</v>
      </c>
      <c r="C136" s="1" t="s">
        <v>21</v>
      </c>
      <c r="D136" s="1" t="s">
        <v>21</v>
      </c>
      <c r="E136" s="1" t="s">
        <v>21</v>
      </c>
      <c r="F136" s="1" t="s">
        <v>21</v>
      </c>
      <c r="G136" s="1" t="s">
        <v>21</v>
      </c>
      <c r="H136" s="1" t="s">
        <v>21</v>
      </c>
      <c r="I136" s="1" t="s">
        <v>21</v>
      </c>
      <c r="J136" s="1" t="s">
        <v>21</v>
      </c>
      <c r="K136" s="1" t="s">
        <v>21</v>
      </c>
      <c r="L136" s="1" t="s">
        <v>21</v>
      </c>
      <c r="M136" s="1" t="s">
        <v>21</v>
      </c>
      <c r="N136" s="1" t="s">
        <v>21</v>
      </c>
      <c r="O136" s="4" t="s">
        <v>21</v>
      </c>
    </row>
    <row r="137" spans="1:51">
      <c r="A137" s="2" t="s">
        <v>23</v>
      </c>
      <c r="B137" s="1" t="s">
        <v>21</v>
      </c>
      <c r="C137" s="1" t="s">
        <v>21</v>
      </c>
      <c r="D137" s="1" t="s">
        <v>21</v>
      </c>
      <c r="E137" s="1" t="s">
        <v>21</v>
      </c>
      <c r="F137" s="1" t="s">
        <v>21</v>
      </c>
      <c r="G137" s="1" t="s">
        <v>21</v>
      </c>
      <c r="H137" s="1" t="s">
        <v>21</v>
      </c>
      <c r="I137" s="1" t="s">
        <v>21</v>
      </c>
      <c r="J137" s="1" t="s">
        <v>21</v>
      </c>
      <c r="K137" s="1" t="s">
        <v>21</v>
      </c>
      <c r="L137" s="1" t="s">
        <v>21</v>
      </c>
      <c r="M137" s="1" t="s">
        <v>21</v>
      </c>
      <c r="N137" s="1" t="s">
        <v>21</v>
      </c>
      <c r="O137" s="4" t="s">
        <v>21</v>
      </c>
    </row>
    <row r="138" spans="1:51">
      <c r="A138" s="2" t="s">
        <v>24</v>
      </c>
      <c r="B138" s="1" t="s">
        <v>21</v>
      </c>
      <c r="C138" s="1" t="s">
        <v>21</v>
      </c>
      <c r="D138" s="1" t="s">
        <v>21</v>
      </c>
      <c r="E138" s="1" t="s">
        <v>21</v>
      </c>
      <c r="F138" s="1" t="s">
        <v>21</v>
      </c>
      <c r="G138" s="1" t="s">
        <v>21</v>
      </c>
      <c r="H138" s="1" t="s">
        <v>21</v>
      </c>
      <c r="I138" s="1" t="s">
        <v>21</v>
      </c>
      <c r="J138" s="1" t="s">
        <v>21</v>
      </c>
      <c r="K138" s="1" t="s">
        <v>21</v>
      </c>
      <c r="L138" s="1" t="s">
        <v>21</v>
      </c>
      <c r="M138" s="1" t="s">
        <v>21</v>
      </c>
      <c r="N138" s="1" t="s">
        <v>21</v>
      </c>
      <c r="O138" s="4" t="s">
        <v>21</v>
      </c>
    </row>
    <row r="139" spans="1:51">
      <c r="A139" s="2" t="s">
        <v>25</v>
      </c>
      <c r="B139" s="1" t="s">
        <v>21</v>
      </c>
      <c r="C139" s="1" t="s">
        <v>21</v>
      </c>
      <c r="D139" s="1" t="s">
        <v>21</v>
      </c>
      <c r="E139" s="1" t="s">
        <v>21</v>
      </c>
      <c r="F139" s="1" t="s">
        <v>21</v>
      </c>
      <c r="G139" s="1" t="s">
        <v>21</v>
      </c>
      <c r="H139" s="1" t="s">
        <v>21</v>
      </c>
      <c r="I139" s="1" t="s">
        <v>21</v>
      </c>
      <c r="J139" s="1" t="s">
        <v>21</v>
      </c>
      <c r="K139" s="1" t="s">
        <v>21</v>
      </c>
      <c r="L139" s="1" t="s">
        <v>21</v>
      </c>
      <c r="M139" s="1" t="s">
        <v>21</v>
      </c>
      <c r="N139" s="1" t="s">
        <v>21</v>
      </c>
      <c r="O139" s="4" t="s">
        <v>21</v>
      </c>
    </row>
    <row r="140" spans="1:51">
      <c r="A140" s="2" t="s">
        <v>26</v>
      </c>
      <c r="B140" s="1" t="s">
        <v>21</v>
      </c>
      <c r="C140" s="1" t="s">
        <v>21</v>
      </c>
      <c r="D140" s="1" t="s">
        <v>21</v>
      </c>
      <c r="E140" s="1" t="s">
        <v>21</v>
      </c>
      <c r="F140" s="1" t="s">
        <v>21</v>
      </c>
      <c r="G140" s="1" t="s">
        <v>21</v>
      </c>
      <c r="H140" s="1" t="s">
        <v>21</v>
      </c>
      <c r="I140" s="1" t="s">
        <v>21</v>
      </c>
      <c r="J140" s="1" t="s">
        <v>21</v>
      </c>
      <c r="K140" s="1" t="s">
        <v>21</v>
      </c>
      <c r="L140" s="1" t="s">
        <v>21</v>
      </c>
      <c r="M140" s="1" t="s">
        <v>21</v>
      </c>
      <c r="N140" s="1" t="s">
        <v>21</v>
      </c>
      <c r="O140" s="4" t="s">
        <v>21</v>
      </c>
    </row>
    <row r="141" spans="1:51">
      <c r="A141" s="2" t="s">
        <v>27</v>
      </c>
      <c r="B141" s="1" t="s">
        <v>21</v>
      </c>
      <c r="C141" s="1" t="s">
        <v>21</v>
      </c>
      <c r="D141" s="1" t="s">
        <v>21</v>
      </c>
      <c r="E141" s="1" t="s">
        <v>21</v>
      </c>
      <c r="F141" s="1" t="s">
        <v>21</v>
      </c>
      <c r="G141" s="1" t="s">
        <v>21</v>
      </c>
      <c r="H141" s="1" t="s">
        <v>21</v>
      </c>
      <c r="I141" s="1" t="s">
        <v>21</v>
      </c>
      <c r="J141" s="1" t="s">
        <v>21</v>
      </c>
      <c r="K141" s="1" t="s">
        <v>21</v>
      </c>
      <c r="L141" s="1" t="s">
        <v>21</v>
      </c>
      <c r="M141" s="1" t="s">
        <v>21</v>
      </c>
      <c r="N141" s="1" t="s">
        <v>21</v>
      </c>
      <c r="O141" s="4" t="s">
        <v>21</v>
      </c>
    </row>
    <row r="142" spans="1:51">
      <c r="A142" s="2" t="s">
        <v>28</v>
      </c>
      <c r="B142" s="1" t="s">
        <v>21</v>
      </c>
      <c r="C142" s="1" t="s">
        <v>21</v>
      </c>
      <c r="D142" s="1" t="s">
        <v>21</v>
      </c>
      <c r="E142" s="1" t="s">
        <v>21</v>
      </c>
      <c r="F142" s="1" t="s">
        <v>21</v>
      </c>
      <c r="G142" s="1" t="s">
        <v>21</v>
      </c>
      <c r="H142" s="1" t="s">
        <v>21</v>
      </c>
      <c r="I142" s="1" t="s">
        <v>21</v>
      </c>
      <c r="J142" s="1" t="s">
        <v>21</v>
      </c>
      <c r="K142" s="1" t="s">
        <v>21</v>
      </c>
      <c r="L142" s="1" t="s">
        <v>21</v>
      </c>
      <c r="M142" s="1" t="s">
        <v>21</v>
      </c>
      <c r="N142" s="1" t="s">
        <v>21</v>
      </c>
      <c r="O142" s="4" t="s">
        <v>21</v>
      </c>
    </row>
    <row r="144" spans="1:51">
      <c r="A144" s="2" t="s">
        <v>335</v>
      </c>
    </row>
    <row r="145" spans="1:51">
      <c r="A145" s="2" t="s">
        <v>323</v>
      </c>
      <c r="B145" s="5" t="s">
        <v>336</v>
      </c>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spans="1:51">
      <c r="A146" s="2" t="s">
        <v>160</v>
      </c>
      <c r="B146" s="3" t="s">
        <v>337</v>
      </c>
    </row>
    <row r="147" spans="1:51">
      <c r="A147" s="2" t="s">
        <v>5</v>
      </c>
      <c r="B147" s="2" t="s">
        <v>6</v>
      </c>
      <c r="C147" s="2" t="s">
        <v>7</v>
      </c>
      <c r="D147" s="2" t="s">
        <v>8</v>
      </c>
      <c r="E147" s="2" t="s">
        <v>9</v>
      </c>
      <c r="F147" s="2" t="s">
        <v>10</v>
      </c>
      <c r="G147" s="2" t="s">
        <v>11</v>
      </c>
      <c r="H147" s="2" t="s">
        <v>12</v>
      </c>
      <c r="I147" s="2" t="s">
        <v>13</v>
      </c>
      <c r="J147" s="2" t="s">
        <v>14</v>
      </c>
      <c r="K147" s="2" t="s">
        <v>15</v>
      </c>
      <c r="L147" s="2" t="s">
        <v>16</v>
      </c>
      <c r="M147" s="2" t="s">
        <v>17</v>
      </c>
      <c r="N147" s="2" t="s">
        <v>18</v>
      </c>
      <c r="O147" s="2" t="s">
        <v>19</v>
      </c>
    </row>
    <row r="148" spans="1:51">
      <c r="A148" s="2" t="s">
        <v>20</v>
      </c>
      <c r="B148" s="1" t="s">
        <v>21</v>
      </c>
      <c r="C148" s="1" t="s">
        <v>21</v>
      </c>
      <c r="D148" s="1" t="s">
        <v>21</v>
      </c>
      <c r="E148" s="1" t="s">
        <v>21</v>
      </c>
      <c r="F148" s="1" t="s">
        <v>21</v>
      </c>
      <c r="G148" s="1" t="s">
        <v>21</v>
      </c>
      <c r="H148" s="1" t="s">
        <v>21</v>
      </c>
      <c r="I148" s="1" t="s">
        <v>21</v>
      </c>
      <c r="J148" s="1" t="s">
        <v>21</v>
      </c>
      <c r="K148" s="1" t="s">
        <v>21</v>
      </c>
      <c r="L148" s="1" t="s">
        <v>21</v>
      </c>
      <c r="M148" s="1" t="s">
        <v>21</v>
      </c>
      <c r="N148" s="1" t="s">
        <v>21</v>
      </c>
      <c r="O148" s="4" t="s">
        <v>21</v>
      </c>
    </row>
    <row r="149" spans="1:51">
      <c r="A149" s="2" t="s">
        <v>22</v>
      </c>
      <c r="B149" s="1" t="s">
        <v>21</v>
      </c>
      <c r="C149" s="1" t="s">
        <v>21</v>
      </c>
      <c r="D149" s="1" t="s">
        <v>21</v>
      </c>
      <c r="E149" s="1" t="s">
        <v>21</v>
      </c>
      <c r="F149" s="1" t="s">
        <v>21</v>
      </c>
      <c r="G149" s="1" t="s">
        <v>21</v>
      </c>
      <c r="H149" s="1" t="s">
        <v>21</v>
      </c>
      <c r="I149" s="1" t="s">
        <v>21</v>
      </c>
      <c r="J149" s="1" t="s">
        <v>21</v>
      </c>
      <c r="K149" s="1" t="s">
        <v>21</v>
      </c>
      <c r="L149" s="1" t="s">
        <v>21</v>
      </c>
      <c r="M149" s="1" t="s">
        <v>21</v>
      </c>
      <c r="N149" s="1" t="s">
        <v>21</v>
      </c>
      <c r="O149" s="4" t="s">
        <v>21</v>
      </c>
    </row>
    <row r="150" spans="1:51">
      <c r="A150" s="2" t="s">
        <v>23</v>
      </c>
      <c r="B150" s="1" t="s">
        <v>21</v>
      </c>
      <c r="C150" s="1" t="s">
        <v>21</v>
      </c>
      <c r="D150" s="1" t="s">
        <v>21</v>
      </c>
      <c r="E150" s="1" t="s">
        <v>21</v>
      </c>
      <c r="F150" s="1" t="s">
        <v>21</v>
      </c>
      <c r="G150" s="1" t="s">
        <v>21</v>
      </c>
      <c r="H150" s="1" t="s">
        <v>21</v>
      </c>
      <c r="I150" s="1" t="s">
        <v>21</v>
      </c>
      <c r="J150" s="1" t="s">
        <v>21</v>
      </c>
      <c r="K150" s="1" t="s">
        <v>21</v>
      </c>
      <c r="L150" s="1" t="s">
        <v>21</v>
      </c>
      <c r="M150" s="1" t="s">
        <v>21</v>
      </c>
      <c r="N150" s="1" t="s">
        <v>21</v>
      </c>
      <c r="O150" s="4" t="s">
        <v>21</v>
      </c>
    </row>
    <row r="151" spans="1:51">
      <c r="A151" s="2" t="s">
        <v>24</v>
      </c>
      <c r="B151" s="1" t="s">
        <v>21</v>
      </c>
      <c r="C151" s="1" t="s">
        <v>21</v>
      </c>
      <c r="D151" s="1" t="s">
        <v>21</v>
      </c>
      <c r="E151" s="1" t="s">
        <v>21</v>
      </c>
      <c r="F151" s="1" t="s">
        <v>21</v>
      </c>
      <c r="G151" s="1" t="s">
        <v>21</v>
      </c>
      <c r="H151" s="1" t="s">
        <v>21</v>
      </c>
      <c r="I151" s="1" t="s">
        <v>21</v>
      </c>
      <c r="J151" s="1" t="s">
        <v>21</v>
      </c>
      <c r="K151" s="1" t="s">
        <v>21</v>
      </c>
      <c r="L151" s="1" t="s">
        <v>21</v>
      </c>
      <c r="M151" s="1" t="s">
        <v>21</v>
      </c>
      <c r="N151" s="1" t="s">
        <v>21</v>
      </c>
      <c r="O151" s="4" t="s">
        <v>21</v>
      </c>
    </row>
    <row r="152" spans="1:51">
      <c r="A152" s="2" t="s">
        <v>25</v>
      </c>
      <c r="B152" s="1" t="s">
        <v>21</v>
      </c>
      <c r="C152" s="1" t="s">
        <v>21</v>
      </c>
      <c r="D152" s="1" t="s">
        <v>21</v>
      </c>
      <c r="E152" s="1" t="s">
        <v>21</v>
      </c>
      <c r="F152" s="1" t="s">
        <v>21</v>
      </c>
      <c r="G152" s="1" t="s">
        <v>21</v>
      </c>
      <c r="H152" s="1" t="s">
        <v>21</v>
      </c>
      <c r="I152" s="1" t="s">
        <v>21</v>
      </c>
      <c r="J152" s="1" t="s">
        <v>21</v>
      </c>
      <c r="K152" s="1" t="s">
        <v>21</v>
      </c>
      <c r="L152" s="1" t="s">
        <v>21</v>
      </c>
      <c r="M152" s="1" t="s">
        <v>21</v>
      </c>
      <c r="N152" s="1" t="s">
        <v>21</v>
      </c>
      <c r="O152" s="4" t="s">
        <v>21</v>
      </c>
    </row>
    <row r="153" spans="1:51">
      <c r="A153" s="2" t="s">
        <v>26</v>
      </c>
      <c r="B153" s="1" t="s">
        <v>21</v>
      </c>
      <c r="C153" s="1" t="s">
        <v>21</v>
      </c>
      <c r="D153" s="1" t="s">
        <v>21</v>
      </c>
      <c r="E153" s="1" t="s">
        <v>21</v>
      </c>
      <c r="F153" s="1" t="s">
        <v>21</v>
      </c>
      <c r="G153" s="1" t="s">
        <v>21</v>
      </c>
      <c r="H153" s="1" t="s">
        <v>21</v>
      </c>
      <c r="I153" s="1" t="s">
        <v>21</v>
      </c>
      <c r="J153" s="1" t="s">
        <v>21</v>
      </c>
      <c r="K153" s="1" t="s">
        <v>21</v>
      </c>
      <c r="L153" s="1" t="s">
        <v>21</v>
      </c>
      <c r="M153" s="1" t="s">
        <v>21</v>
      </c>
      <c r="N153" s="1" t="s">
        <v>21</v>
      </c>
      <c r="O153" s="4" t="s">
        <v>21</v>
      </c>
    </row>
    <row r="154" spans="1:51">
      <c r="A154" s="2" t="s">
        <v>27</v>
      </c>
      <c r="B154" s="1" t="s">
        <v>21</v>
      </c>
      <c r="C154" s="1" t="s">
        <v>21</v>
      </c>
      <c r="D154" s="1" t="s">
        <v>21</v>
      </c>
      <c r="E154" s="1" t="s">
        <v>21</v>
      </c>
      <c r="F154" s="1" t="s">
        <v>21</v>
      </c>
      <c r="G154" s="1" t="s">
        <v>21</v>
      </c>
      <c r="H154" s="1" t="s">
        <v>21</v>
      </c>
      <c r="I154" s="1" t="s">
        <v>21</v>
      </c>
      <c r="J154" s="1" t="s">
        <v>21</v>
      </c>
      <c r="K154" s="1" t="s">
        <v>21</v>
      </c>
      <c r="L154" s="1" t="s">
        <v>21</v>
      </c>
      <c r="M154" s="1" t="s">
        <v>21</v>
      </c>
      <c r="N154" s="1" t="s">
        <v>21</v>
      </c>
      <c r="O154" s="4" t="s">
        <v>21</v>
      </c>
    </row>
    <row r="155" spans="1:51">
      <c r="A155" s="2" t="s">
        <v>28</v>
      </c>
      <c r="B155" s="1" t="s">
        <v>21</v>
      </c>
      <c r="C155" s="1" t="s">
        <v>21</v>
      </c>
      <c r="D155" s="1" t="s">
        <v>21</v>
      </c>
      <c r="E155" s="1" t="s">
        <v>21</v>
      </c>
      <c r="F155" s="1" t="s">
        <v>21</v>
      </c>
      <c r="G155" s="1" t="s">
        <v>21</v>
      </c>
      <c r="H155" s="1" t="s">
        <v>21</v>
      </c>
      <c r="I155" s="1" t="s">
        <v>21</v>
      </c>
      <c r="J155" s="1" t="s">
        <v>21</v>
      </c>
      <c r="K155" s="1" t="s">
        <v>21</v>
      </c>
      <c r="L155" s="1" t="s">
        <v>21</v>
      </c>
      <c r="M155" s="1" t="s">
        <v>21</v>
      </c>
      <c r="N155" s="1" t="s">
        <v>21</v>
      </c>
      <c r="O155" s="4" t="s">
        <v>21</v>
      </c>
    </row>
    <row r="157" spans="1:51">
      <c r="A157" s="2" t="s">
        <v>338</v>
      </c>
    </row>
    <row r="158" spans="1:51">
      <c r="A158" s="2" t="s">
        <v>339</v>
      </c>
      <c r="B158" s="5" t="s">
        <v>340</v>
      </c>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spans="1:51">
      <c r="A159" s="2" t="s">
        <v>87</v>
      </c>
      <c r="B159" s="3" t="s">
        <v>101</v>
      </c>
    </row>
    <row r="160" spans="1:51">
      <c r="A160" s="2" t="s">
        <v>5</v>
      </c>
      <c r="B160" s="2" t="s">
        <v>6</v>
      </c>
      <c r="C160" s="2" t="s">
        <v>7</v>
      </c>
      <c r="D160" s="2" t="s">
        <v>8</v>
      </c>
      <c r="E160" s="2" t="s">
        <v>9</v>
      </c>
      <c r="F160" s="2" t="s">
        <v>10</v>
      </c>
      <c r="G160" s="2" t="s">
        <v>11</v>
      </c>
      <c r="H160" s="2" t="s">
        <v>12</v>
      </c>
      <c r="I160" s="2" t="s">
        <v>13</v>
      </c>
      <c r="J160" s="2" t="s">
        <v>14</v>
      </c>
      <c r="K160" s="2" t="s">
        <v>15</v>
      </c>
      <c r="L160" s="2" t="s">
        <v>16</v>
      </c>
      <c r="M160" s="2" t="s">
        <v>17</v>
      </c>
      <c r="N160" s="2" t="s">
        <v>18</v>
      </c>
      <c r="O160" s="2" t="s">
        <v>19</v>
      </c>
    </row>
    <row r="161" spans="1:51">
      <c r="A161" s="2" t="s">
        <v>20</v>
      </c>
      <c r="B161" s="1" t="s">
        <v>21</v>
      </c>
      <c r="C161" s="1" t="s">
        <v>21</v>
      </c>
      <c r="D161" s="1" t="s">
        <v>21</v>
      </c>
      <c r="E161" s="1" t="s">
        <v>21</v>
      </c>
      <c r="F161" s="1" t="s">
        <v>21</v>
      </c>
      <c r="G161" s="1" t="s">
        <v>21</v>
      </c>
      <c r="H161" s="1" t="s">
        <v>21</v>
      </c>
      <c r="I161" s="1" t="s">
        <v>21</v>
      </c>
      <c r="J161" s="1" t="s">
        <v>21</v>
      </c>
      <c r="K161" s="1" t="s">
        <v>21</v>
      </c>
      <c r="L161" s="1" t="s">
        <v>21</v>
      </c>
      <c r="M161" s="1" t="s">
        <v>21</v>
      </c>
      <c r="N161" s="1" t="s">
        <v>21</v>
      </c>
      <c r="O161" s="4" t="s">
        <v>21</v>
      </c>
    </row>
    <row r="162" spans="1:51">
      <c r="A162" s="2" t="s">
        <v>22</v>
      </c>
      <c r="B162" s="1" t="s">
        <v>21</v>
      </c>
      <c r="C162" s="1" t="s">
        <v>21</v>
      </c>
      <c r="D162" s="1" t="s">
        <v>21</v>
      </c>
      <c r="E162" s="1" t="s">
        <v>21</v>
      </c>
      <c r="F162" s="1" t="s">
        <v>21</v>
      </c>
      <c r="G162" s="1" t="s">
        <v>21</v>
      </c>
      <c r="H162" s="1" t="s">
        <v>21</v>
      </c>
      <c r="I162" s="1" t="s">
        <v>21</v>
      </c>
      <c r="J162" s="1" t="s">
        <v>21</v>
      </c>
      <c r="K162" s="1" t="s">
        <v>21</v>
      </c>
      <c r="L162" s="1" t="s">
        <v>21</v>
      </c>
      <c r="M162" s="1" t="s">
        <v>21</v>
      </c>
      <c r="N162" s="1" t="s">
        <v>21</v>
      </c>
      <c r="O162" s="4" t="s">
        <v>21</v>
      </c>
    </row>
    <row r="163" spans="1:51">
      <c r="A163" s="2" t="s">
        <v>23</v>
      </c>
      <c r="B163" s="1" t="s">
        <v>21</v>
      </c>
      <c r="C163" s="1" t="s">
        <v>21</v>
      </c>
      <c r="D163" s="1" t="s">
        <v>21</v>
      </c>
      <c r="E163" s="1" t="s">
        <v>21</v>
      </c>
      <c r="F163" s="1" t="s">
        <v>21</v>
      </c>
      <c r="G163" s="1" t="s">
        <v>21</v>
      </c>
      <c r="H163" s="1" t="s">
        <v>21</v>
      </c>
      <c r="I163" s="1" t="s">
        <v>21</v>
      </c>
      <c r="J163" s="1" t="s">
        <v>21</v>
      </c>
      <c r="K163" s="1" t="s">
        <v>21</v>
      </c>
      <c r="L163" s="1" t="s">
        <v>21</v>
      </c>
      <c r="M163" s="1" t="s">
        <v>21</v>
      </c>
      <c r="N163" s="1" t="s">
        <v>21</v>
      </c>
      <c r="O163" s="4" t="s">
        <v>21</v>
      </c>
    </row>
    <row r="164" spans="1:51">
      <c r="A164" s="2" t="s">
        <v>24</v>
      </c>
      <c r="B164" s="1" t="s">
        <v>21</v>
      </c>
      <c r="C164" s="1" t="s">
        <v>21</v>
      </c>
      <c r="D164" s="1" t="s">
        <v>21</v>
      </c>
      <c r="E164" s="1" t="s">
        <v>21</v>
      </c>
      <c r="F164" s="1" t="s">
        <v>21</v>
      </c>
      <c r="G164" s="1" t="s">
        <v>21</v>
      </c>
      <c r="H164" s="1" t="s">
        <v>21</v>
      </c>
      <c r="I164" s="1" t="s">
        <v>21</v>
      </c>
      <c r="J164" s="1" t="s">
        <v>21</v>
      </c>
      <c r="K164" s="1" t="s">
        <v>21</v>
      </c>
      <c r="L164" s="1" t="s">
        <v>21</v>
      </c>
      <c r="M164" s="1" t="s">
        <v>21</v>
      </c>
      <c r="N164" s="1" t="s">
        <v>21</v>
      </c>
      <c r="O164" s="4" t="s">
        <v>21</v>
      </c>
    </row>
    <row r="165" spans="1:51">
      <c r="A165" s="2" t="s">
        <v>25</v>
      </c>
      <c r="B165" s="1" t="s">
        <v>21</v>
      </c>
      <c r="C165" s="1" t="s">
        <v>21</v>
      </c>
      <c r="D165" s="1" t="s">
        <v>21</v>
      </c>
      <c r="E165" s="1" t="s">
        <v>21</v>
      </c>
      <c r="F165" s="1" t="s">
        <v>21</v>
      </c>
      <c r="G165" s="1" t="s">
        <v>21</v>
      </c>
      <c r="H165" s="1" t="s">
        <v>21</v>
      </c>
      <c r="I165" s="1" t="s">
        <v>21</v>
      </c>
      <c r="J165" s="1" t="s">
        <v>21</v>
      </c>
      <c r="K165" s="1" t="s">
        <v>21</v>
      </c>
      <c r="L165" s="1" t="s">
        <v>21</v>
      </c>
      <c r="M165" s="1" t="s">
        <v>21</v>
      </c>
      <c r="N165" s="1" t="s">
        <v>21</v>
      </c>
      <c r="O165" s="4" t="s">
        <v>21</v>
      </c>
    </row>
    <row r="166" spans="1:51">
      <c r="A166" s="2" t="s">
        <v>26</v>
      </c>
      <c r="B166" s="1" t="s">
        <v>21</v>
      </c>
      <c r="C166" s="1" t="s">
        <v>21</v>
      </c>
      <c r="D166" s="1" t="s">
        <v>21</v>
      </c>
      <c r="E166" s="1" t="s">
        <v>21</v>
      </c>
      <c r="F166" s="1" t="s">
        <v>21</v>
      </c>
      <c r="G166" s="1" t="s">
        <v>21</v>
      </c>
      <c r="H166" s="1" t="s">
        <v>21</v>
      </c>
      <c r="I166" s="1" t="s">
        <v>21</v>
      </c>
      <c r="J166" s="1" t="s">
        <v>21</v>
      </c>
      <c r="K166" s="1" t="s">
        <v>21</v>
      </c>
      <c r="L166" s="1" t="s">
        <v>21</v>
      </c>
      <c r="M166" s="1" t="s">
        <v>21</v>
      </c>
      <c r="N166" s="1" t="s">
        <v>21</v>
      </c>
      <c r="O166" s="4" t="s">
        <v>21</v>
      </c>
    </row>
    <row r="167" spans="1:51">
      <c r="A167" s="2" t="s">
        <v>27</v>
      </c>
      <c r="B167" s="1" t="s">
        <v>21</v>
      </c>
      <c r="C167" s="1" t="s">
        <v>21</v>
      </c>
      <c r="D167" s="1" t="s">
        <v>21</v>
      </c>
      <c r="E167" s="1" t="s">
        <v>21</v>
      </c>
      <c r="F167" s="1" t="s">
        <v>21</v>
      </c>
      <c r="G167" s="1" t="s">
        <v>21</v>
      </c>
      <c r="H167" s="1" t="s">
        <v>21</v>
      </c>
      <c r="I167" s="1" t="s">
        <v>21</v>
      </c>
      <c r="J167" s="1" t="s">
        <v>21</v>
      </c>
      <c r="K167" s="1" t="s">
        <v>21</v>
      </c>
      <c r="L167" s="1" t="s">
        <v>21</v>
      </c>
      <c r="M167" s="1" t="s">
        <v>21</v>
      </c>
      <c r="N167" s="1" t="s">
        <v>21</v>
      </c>
      <c r="O167" s="4" t="s">
        <v>21</v>
      </c>
    </row>
    <row r="168" spans="1:51">
      <c r="A168" s="2" t="s">
        <v>28</v>
      </c>
      <c r="B168" s="1" t="s">
        <v>21</v>
      </c>
      <c r="C168" s="1" t="s">
        <v>21</v>
      </c>
      <c r="D168" s="1" t="s">
        <v>21</v>
      </c>
      <c r="E168" s="1" t="s">
        <v>21</v>
      </c>
      <c r="F168" s="1" t="s">
        <v>21</v>
      </c>
      <c r="G168" s="1" t="s">
        <v>21</v>
      </c>
      <c r="H168" s="1" t="s">
        <v>21</v>
      </c>
      <c r="I168" s="1" t="s">
        <v>21</v>
      </c>
      <c r="J168" s="1" t="s">
        <v>21</v>
      </c>
      <c r="K168" s="1" t="s">
        <v>21</v>
      </c>
      <c r="L168" s="1" t="s">
        <v>21</v>
      </c>
      <c r="M168" s="1" t="s">
        <v>21</v>
      </c>
      <c r="N168" s="1" t="s">
        <v>21</v>
      </c>
      <c r="O168" s="4" t="s">
        <v>21</v>
      </c>
    </row>
    <row r="170" spans="1:51">
      <c r="A170" s="2" t="s">
        <v>341</v>
      </c>
    </row>
    <row r="171" spans="1:51">
      <c r="A171" s="2" t="s">
        <v>339</v>
      </c>
      <c r="B171" s="5" t="s">
        <v>342</v>
      </c>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spans="1:51">
      <c r="A172" s="2" t="s">
        <v>195</v>
      </c>
      <c r="B172" s="3" t="s">
        <v>343</v>
      </c>
    </row>
    <row r="173" spans="1:51">
      <c r="A173" s="2" t="s">
        <v>5</v>
      </c>
      <c r="B173" s="2" t="s">
        <v>6</v>
      </c>
      <c r="C173" s="2" t="s">
        <v>7</v>
      </c>
      <c r="D173" s="2" t="s">
        <v>8</v>
      </c>
      <c r="E173" s="2" t="s">
        <v>9</v>
      </c>
      <c r="F173" s="2" t="s">
        <v>10</v>
      </c>
      <c r="G173" s="2" t="s">
        <v>11</v>
      </c>
      <c r="H173" s="2" t="s">
        <v>12</v>
      </c>
      <c r="I173" s="2" t="s">
        <v>13</v>
      </c>
      <c r="J173" s="2" t="s">
        <v>14</v>
      </c>
      <c r="K173" s="2" t="s">
        <v>15</v>
      </c>
      <c r="L173" s="2" t="s">
        <v>16</v>
      </c>
      <c r="M173" s="2" t="s">
        <v>17</v>
      </c>
      <c r="N173" s="2" t="s">
        <v>18</v>
      </c>
      <c r="O173" s="2" t="s">
        <v>19</v>
      </c>
    </row>
    <row r="174" spans="1:51">
      <c r="A174" s="2" t="s">
        <v>20</v>
      </c>
      <c r="B174" s="1" t="s">
        <v>21</v>
      </c>
      <c r="C174" s="1" t="s">
        <v>21</v>
      </c>
      <c r="D174" s="1" t="s">
        <v>21</v>
      </c>
      <c r="E174" s="1" t="s">
        <v>21</v>
      </c>
      <c r="F174" s="1" t="s">
        <v>21</v>
      </c>
      <c r="G174" s="1" t="s">
        <v>21</v>
      </c>
      <c r="H174" s="1" t="s">
        <v>21</v>
      </c>
      <c r="I174" s="1" t="s">
        <v>21</v>
      </c>
      <c r="J174" s="1" t="s">
        <v>21</v>
      </c>
      <c r="K174" s="1" t="s">
        <v>21</v>
      </c>
      <c r="L174" s="1" t="s">
        <v>21</v>
      </c>
      <c r="M174" s="1" t="s">
        <v>21</v>
      </c>
      <c r="N174" s="1" t="s">
        <v>21</v>
      </c>
      <c r="O174" s="4" t="s">
        <v>21</v>
      </c>
    </row>
    <row r="175" spans="1:51">
      <c r="A175" s="2" t="s">
        <v>22</v>
      </c>
      <c r="B175" s="1" t="s">
        <v>21</v>
      </c>
      <c r="C175" s="1" t="s">
        <v>21</v>
      </c>
      <c r="D175" s="1" t="s">
        <v>21</v>
      </c>
      <c r="E175" s="1" t="s">
        <v>21</v>
      </c>
      <c r="F175" s="1" t="s">
        <v>21</v>
      </c>
      <c r="G175" s="1" t="s">
        <v>21</v>
      </c>
      <c r="H175" s="1" t="s">
        <v>21</v>
      </c>
      <c r="I175" s="1" t="s">
        <v>21</v>
      </c>
      <c r="J175" s="1" t="s">
        <v>21</v>
      </c>
      <c r="K175" s="1" t="s">
        <v>21</v>
      </c>
      <c r="L175" s="1" t="s">
        <v>21</v>
      </c>
      <c r="M175" s="1" t="s">
        <v>21</v>
      </c>
      <c r="N175" s="1" t="s">
        <v>21</v>
      </c>
      <c r="O175" s="4" t="s">
        <v>21</v>
      </c>
    </row>
    <row r="176" spans="1:51">
      <c r="A176" s="2" t="s">
        <v>23</v>
      </c>
      <c r="B176" s="1" t="s">
        <v>21</v>
      </c>
      <c r="C176" s="1" t="s">
        <v>21</v>
      </c>
      <c r="D176" s="1" t="s">
        <v>21</v>
      </c>
      <c r="E176" s="1" t="s">
        <v>21</v>
      </c>
      <c r="F176" s="1" t="s">
        <v>21</v>
      </c>
      <c r="G176" s="1" t="s">
        <v>21</v>
      </c>
      <c r="H176" s="1" t="s">
        <v>21</v>
      </c>
      <c r="I176" s="1" t="s">
        <v>21</v>
      </c>
      <c r="J176" s="1" t="s">
        <v>21</v>
      </c>
      <c r="K176" s="1" t="s">
        <v>21</v>
      </c>
      <c r="L176" s="1" t="s">
        <v>21</v>
      </c>
      <c r="M176" s="1" t="s">
        <v>21</v>
      </c>
      <c r="N176" s="1" t="s">
        <v>21</v>
      </c>
      <c r="O176" s="4" t="s">
        <v>21</v>
      </c>
    </row>
    <row r="177" spans="1:51">
      <c r="A177" s="2" t="s">
        <v>24</v>
      </c>
      <c r="B177" s="1" t="s">
        <v>21</v>
      </c>
      <c r="C177" s="1" t="s">
        <v>21</v>
      </c>
      <c r="D177" s="1" t="s">
        <v>21</v>
      </c>
      <c r="E177" s="1" t="s">
        <v>21</v>
      </c>
      <c r="F177" s="1" t="s">
        <v>21</v>
      </c>
      <c r="G177" s="1" t="s">
        <v>21</v>
      </c>
      <c r="H177" s="1" t="s">
        <v>21</v>
      </c>
      <c r="I177" s="1" t="s">
        <v>21</v>
      </c>
      <c r="J177" s="1" t="s">
        <v>21</v>
      </c>
      <c r="K177" s="1" t="s">
        <v>21</v>
      </c>
      <c r="L177" s="1" t="s">
        <v>21</v>
      </c>
      <c r="M177" s="1" t="s">
        <v>21</v>
      </c>
      <c r="N177" s="1" t="s">
        <v>21</v>
      </c>
      <c r="O177" s="4" t="s">
        <v>21</v>
      </c>
    </row>
    <row r="178" spans="1:51">
      <c r="A178" s="2" t="s">
        <v>25</v>
      </c>
      <c r="B178" s="1" t="s">
        <v>21</v>
      </c>
      <c r="C178" s="1" t="s">
        <v>21</v>
      </c>
      <c r="D178" s="1" t="s">
        <v>21</v>
      </c>
      <c r="E178" s="1" t="s">
        <v>21</v>
      </c>
      <c r="F178" s="1" t="s">
        <v>21</v>
      </c>
      <c r="G178" s="1" t="s">
        <v>21</v>
      </c>
      <c r="H178" s="1" t="s">
        <v>21</v>
      </c>
      <c r="I178" s="1" t="s">
        <v>21</v>
      </c>
      <c r="J178" s="1" t="s">
        <v>21</v>
      </c>
      <c r="K178" s="1" t="s">
        <v>21</v>
      </c>
      <c r="L178" s="1" t="s">
        <v>21</v>
      </c>
      <c r="M178" s="1" t="s">
        <v>21</v>
      </c>
      <c r="N178" s="1" t="s">
        <v>21</v>
      </c>
      <c r="O178" s="4" t="s">
        <v>21</v>
      </c>
    </row>
    <row r="179" spans="1:51">
      <c r="A179" s="2" t="s">
        <v>26</v>
      </c>
      <c r="B179" s="1" t="s">
        <v>21</v>
      </c>
      <c r="C179" s="1" t="s">
        <v>21</v>
      </c>
      <c r="D179" s="1" t="s">
        <v>21</v>
      </c>
      <c r="E179" s="1" t="s">
        <v>21</v>
      </c>
      <c r="F179" s="1" t="s">
        <v>21</v>
      </c>
      <c r="G179" s="1" t="s">
        <v>21</v>
      </c>
      <c r="H179" s="1" t="s">
        <v>21</v>
      </c>
      <c r="I179" s="1" t="s">
        <v>21</v>
      </c>
      <c r="J179" s="1" t="s">
        <v>21</v>
      </c>
      <c r="K179" s="1" t="s">
        <v>21</v>
      </c>
      <c r="L179" s="1" t="s">
        <v>21</v>
      </c>
      <c r="M179" s="1" t="s">
        <v>21</v>
      </c>
      <c r="N179" s="1" t="s">
        <v>21</v>
      </c>
      <c r="O179" s="4" t="s">
        <v>21</v>
      </c>
    </row>
    <row r="180" spans="1:51">
      <c r="A180" s="2" t="s">
        <v>27</v>
      </c>
      <c r="B180" s="1" t="s">
        <v>21</v>
      </c>
      <c r="C180" s="1" t="s">
        <v>21</v>
      </c>
      <c r="D180" s="1" t="s">
        <v>21</v>
      </c>
      <c r="E180" s="1" t="s">
        <v>21</v>
      </c>
      <c r="F180" s="1" t="s">
        <v>21</v>
      </c>
      <c r="G180" s="1" t="s">
        <v>21</v>
      </c>
      <c r="H180" s="1" t="s">
        <v>21</v>
      </c>
      <c r="I180" s="1" t="s">
        <v>21</v>
      </c>
      <c r="J180" s="1" t="s">
        <v>21</v>
      </c>
      <c r="K180" s="1" t="s">
        <v>21</v>
      </c>
      <c r="L180" s="1" t="s">
        <v>21</v>
      </c>
      <c r="M180" s="1" t="s">
        <v>21</v>
      </c>
      <c r="N180" s="1" t="s">
        <v>21</v>
      </c>
      <c r="O180" s="4" t="s">
        <v>21</v>
      </c>
    </row>
    <row r="181" spans="1:51">
      <c r="A181" s="2" t="s">
        <v>28</v>
      </c>
      <c r="B181" s="1" t="s">
        <v>21</v>
      </c>
      <c r="C181" s="1" t="s">
        <v>21</v>
      </c>
      <c r="D181" s="1" t="s">
        <v>21</v>
      </c>
      <c r="E181" s="1" t="s">
        <v>21</v>
      </c>
      <c r="F181" s="1" t="s">
        <v>21</v>
      </c>
      <c r="G181" s="1" t="s">
        <v>21</v>
      </c>
      <c r="H181" s="1" t="s">
        <v>21</v>
      </c>
      <c r="I181" s="1" t="s">
        <v>21</v>
      </c>
      <c r="J181" s="1" t="s">
        <v>21</v>
      </c>
      <c r="K181" s="1" t="s">
        <v>21</v>
      </c>
      <c r="L181" s="1" t="s">
        <v>21</v>
      </c>
      <c r="M181" s="1" t="s">
        <v>21</v>
      </c>
      <c r="N181" s="1" t="s">
        <v>21</v>
      </c>
      <c r="O181" s="4" t="s">
        <v>21</v>
      </c>
    </row>
    <row r="183" spans="1:51">
      <c r="A183" s="2" t="s">
        <v>344</v>
      </c>
    </row>
    <row r="184" spans="1:51">
      <c r="A184" s="2" t="s">
        <v>339</v>
      </c>
      <c r="B184" s="5" t="s">
        <v>345</v>
      </c>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spans="1:51">
      <c r="A185" s="2" t="s">
        <v>219</v>
      </c>
      <c r="B185" s="3" t="s">
        <v>346</v>
      </c>
    </row>
    <row r="186" spans="1:51">
      <c r="A186" s="2" t="s">
        <v>5</v>
      </c>
      <c r="B186" s="2" t="s">
        <v>6</v>
      </c>
      <c r="C186" s="2" t="s">
        <v>7</v>
      </c>
      <c r="D186" s="2" t="s">
        <v>8</v>
      </c>
      <c r="E186" s="2" t="s">
        <v>9</v>
      </c>
      <c r="F186" s="2" t="s">
        <v>10</v>
      </c>
      <c r="G186" s="2" t="s">
        <v>11</v>
      </c>
      <c r="H186" s="2" t="s">
        <v>12</v>
      </c>
      <c r="I186" s="2" t="s">
        <v>13</v>
      </c>
      <c r="J186" s="2" t="s">
        <v>14</v>
      </c>
      <c r="K186" s="2" t="s">
        <v>15</v>
      </c>
      <c r="L186" s="2" t="s">
        <v>16</v>
      </c>
      <c r="M186" s="2" t="s">
        <v>17</v>
      </c>
      <c r="N186" s="2" t="s">
        <v>18</v>
      </c>
      <c r="O186" s="2" t="s">
        <v>19</v>
      </c>
    </row>
    <row r="187" spans="1:51">
      <c r="A187" s="2" t="s">
        <v>20</v>
      </c>
      <c r="B187" s="1" t="s">
        <v>21</v>
      </c>
      <c r="C187" s="1" t="s">
        <v>21</v>
      </c>
      <c r="D187" s="1" t="s">
        <v>21</v>
      </c>
      <c r="E187" s="1" t="s">
        <v>21</v>
      </c>
      <c r="F187" s="1" t="s">
        <v>21</v>
      </c>
      <c r="G187" s="1" t="s">
        <v>21</v>
      </c>
      <c r="H187" s="1" t="s">
        <v>21</v>
      </c>
      <c r="I187" s="1" t="s">
        <v>21</v>
      </c>
      <c r="J187" s="1" t="s">
        <v>21</v>
      </c>
      <c r="K187" s="1" t="s">
        <v>21</v>
      </c>
      <c r="L187" s="1" t="s">
        <v>21</v>
      </c>
      <c r="M187" s="1" t="s">
        <v>21</v>
      </c>
      <c r="N187" s="1" t="s">
        <v>21</v>
      </c>
      <c r="O187" s="4" t="s">
        <v>21</v>
      </c>
    </row>
    <row r="188" spans="1:51">
      <c r="A188" s="2" t="s">
        <v>22</v>
      </c>
      <c r="B188" s="1" t="s">
        <v>21</v>
      </c>
      <c r="C188" s="1" t="s">
        <v>21</v>
      </c>
      <c r="D188" s="1" t="s">
        <v>21</v>
      </c>
      <c r="E188" s="1" t="s">
        <v>21</v>
      </c>
      <c r="F188" s="1" t="s">
        <v>21</v>
      </c>
      <c r="G188" s="1" t="s">
        <v>21</v>
      </c>
      <c r="H188" s="1" t="s">
        <v>21</v>
      </c>
      <c r="I188" s="1" t="s">
        <v>21</v>
      </c>
      <c r="J188" s="1" t="s">
        <v>21</v>
      </c>
      <c r="K188" s="1" t="s">
        <v>21</v>
      </c>
      <c r="L188" s="1" t="s">
        <v>21</v>
      </c>
      <c r="M188" s="1" t="s">
        <v>21</v>
      </c>
      <c r="N188" s="1" t="s">
        <v>21</v>
      </c>
      <c r="O188" s="4" t="s">
        <v>21</v>
      </c>
    </row>
    <row r="189" spans="1:51">
      <c r="A189" s="2" t="s">
        <v>23</v>
      </c>
      <c r="B189" s="1" t="s">
        <v>21</v>
      </c>
      <c r="C189" s="1" t="s">
        <v>21</v>
      </c>
      <c r="D189" s="1" t="s">
        <v>21</v>
      </c>
      <c r="E189" s="1" t="s">
        <v>21</v>
      </c>
      <c r="F189" s="1" t="s">
        <v>21</v>
      </c>
      <c r="G189" s="1" t="s">
        <v>21</v>
      </c>
      <c r="H189" s="1" t="s">
        <v>21</v>
      </c>
      <c r="I189" s="1" t="s">
        <v>21</v>
      </c>
      <c r="J189" s="1" t="s">
        <v>21</v>
      </c>
      <c r="K189" s="1" t="s">
        <v>21</v>
      </c>
      <c r="L189" s="1" t="s">
        <v>21</v>
      </c>
      <c r="M189" s="1" t="s">
        <v>21</v>
      </c>
      <c r="N189" s="1" t="s">
        <v>21</v>
      </c>
      <c r="O189" s="4" t="s">
        <v>21</v>
      </c>
    </row>
    <row r="190" spans="1:51">
      <c r="A190" s="2" t="s">
        <v>24</v>
      </c>
      <c r="B190" s="1" t="s">
        <v>21</v>
      </c>
      <c r="C190" s="1" t="s">
        <v>21</v>
      </c>
      <c r="D190" s="1" t="s">
        <v>21</v>
      </c>
      <c r="E190" s="1" t="s">
        <v>21</v>
      </c>
      <c r="F190" s="1" t="s">
        <v>21</v>
      </c>
      <c r="G190" s="1" t="s">
        <v>21</v>
      </c>
      <c r="H190" s="1" t="s">
        <v>21</v>
      </c>
      <c r="I190" s="1" t="s">
        <v>21</v>
      </c>
      <c r="J190" s="1" t="s">
        <v>21</v>
      </c>
      <c r="K190" s="1" t="s">
        <v>21</v>
      </c>
      <c r="L190" s="1" t="s">
        <v>21</v>
      </c>
      <c r="M190" s="1" t="s">
        <v>21</v>
      </c>
      <c r="N190" s="1" t="s">
        <v>21</v>
      </c>
      <c r="O190" s="4" t="s">
        <v>21</v>
      </c>
    </row>
    <row r="191" spans="1:51">
      <c r="A191" s="2" t="s">
        <v>25</v>
      </c>
      <c r="B191" s="1" t="s">
        <v>21</v>
      </c>
      <c r="C191" s="1" t="s">
        <v>21</v>
      </c>
      <c r="D191" s="1" t="s">
        <v>21</v>
      </c>
      <c r="E191" s="1" t="s">
        <v>21</v>
      </c>
      <c r="F191" s="1" t="s">
        <v>21</v>
      </c>
      <c r="G191" s="1" t="s">
        <v>21</v>
      </c>
      <c r="H191" s="1" t="s">
        <v>21</v>
      </c>
      <c r="I191" s="1" t="s">
        <v>21</v>
      </c>
      <c r="J191" s="1" t="s">
        <v>21</v>
      </c>
      <c r="K191" s="1" t="s">
        <v>21</v>
      </c>
      <c r="L191" s="1" t="s">
        <v>21</v>
      </c>
      <c r="M191" s="1" t="s">
        <v>21</v>
      </c>
      <c r="N191" s="1" t="s">
        <v>21</v>
      </c>
      <c r="O191" s="4" t="s">
        <v>21</v>
      </c>
    </row>
    <row r="192" spans="1:51">
      <c r="A192" s="2" t="s">
        <v>26</v>
      </c>
      <c r="B192" s="1" t="s">
        <v>21</v>
      </c>
      <c r="C192" s="1" t="s">
        <v>21</v>
      </c>
      <c r="D192" s="1" t="s">
        <v>21</v>
      </c>
      <c r="E192" s="1" t="s">
        <v>21</v>
      </c>
      <c r="F192" s="1" t="s">
        <v>21</v>
      </c>
      <c r="G192" s="1" t="s">
        <v>21</v>
      </c>
      <c r="H192" s="1" t="s">
        <v>21</v>
      </c>
      <c r="I192" s="1" t="s">
        <v>21</v>
      </c>
      <c r="J192" s="1" t="s">
        <v>21</v>
      </c>
      <c r="K192" s="1" t="s">
        <v>21</v>
      </c>
      <c r="L192" s="1" t="s">
        <v>21</v>
      </c>
      <c r="M192" s="1" t="s">
        <v>21</v>
      </c>
      <c r="N192" s="1" t="s">
        <v>21</v>
      </c>
      <c r="O192" s="4" t="s">
        <v>21</v>
      </c>
    </row>
    <row r="193" spans="1:51">
      <c r="A193" s="2" t="s">
        <v>27</v>
      </c>
      <c r="B193" s="1" t="s">
        <v>21</v>
      </c>
      <c r="C193" s="1" t="s">
        <v>21</v>
      </c>
      <c r="D193" s="1" t="s">
        <v>21</v>
      </c>
      <c r="E193" s="1" t="s">
        <v>21</v>
      </c>
      <c r="F193" s="1" t="s">
        <v>21</v>
      </c>
      <c r="G193" s="1" t="s">
        <v>21</v>
      </c>
      <c r="H193" s="1" t="s">
        <v>21</v>
      </c>
      <c r="I193" s="1" t="s">
        <v>21</v>
      </c>
      <c r="J193" s="1" t="s">
        <v>21</v>
      </c>
      <c r="K193" s="1" t="s">
        <v>21</v>
      </c>
      <c r="L193" s="1" t="s">
        <v>21</v>
      </c>
      <c r="M193" s="1" t="s">
        <v>21</v>
      </c>
      <c r="N193" s="1" t="s">
        <v>21</v>
      </c>
      <c r="O193" s="4" t="s">
        <v>21</v>
      </c>
    </row>
    <row r="194" spans="1:51">
      <c r="A194" s="2" t="s">
        <v>28</v>
      </c>
      <c r="B194" s="1" t="s">
        <v>21</v>
      </c>
      <c r="C194" s="1" t="s">
        <v>21</v>
      </c>
      <c r="D194" s="1" t="s">
        <v>21</v>
      </c>
      <c r="E194" s="1" t="s">
        <v>21</v>
      </c>
      <c r="F194" s="1" t="s">
        <v>21</v>
      </c>
      <c r="G194" s="1" t="s">
        <v>21</v>
      </c>
      <c r="H194" s="1" t="s">
        <v>21</v>
      </c>
      <c r="I194" s="1" t="s">
        <v>21</v>
      </c>
      <c r="J194" s="1" t="s">
        <v>21</v>
      </c>
      <c r="K194" s="1" t="s">
        <v>21</v>
      </c>
      <c r="L194" s="1" t="s">
        <v>21</v>
      </c>
      <c r="M194" s="1" t="s">
        <v>21</v>
      </c>
      <c r="N194" s="1" t="s">
        <v>21</v>
      </c>
      <c r="O194" s="4" t="s">
        <v>21</v>
      </c>
    </row>
    <row r="196" spans="1:51">
      <c r="A196" s="2" t="s">
        <v>347</v>
      </c>
    </row>
    <row r="197" spans="1:51">
      <c r="A197" s="2" t="s">
        <v>348</v>
      </c>
      <c r="B197" s="5" t="s">
        <v>349</v>
      </c>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1:51">
      <c r="A198" s="2" t="s">
        <v>32</v>
      </c>
      <c r="B198" s="3" t="s">
        <v>350</v>
      </c>
    </row>
    <row r="199" spans="1:51">
      <c r="A199" s="2" t="s">
        <v>5</v>
      </c>
      <c r="B199" s="2" t="s">
        <v>6</v>
      </c>
      <c r="C199" s="2" t="s">
        <v>7</v>
      </c>
      <c r="D199" s="2" t="s">
        <v>8</v>
      </c>
      <c r="E199" s="2" t="s">
        <v>9</v>
      </c>
      <c r="F199" s="2" t="s">
        <v>10</v>
      </c>
      <c r="G199" s="2" t="s">
        <v>11</v>
      </c>
      <c r="H199" s="2" t="s">
        <v>12</v>
      </c>
      <c r="I199" s="2" t="s">
        <v>13</v>
      </c>
      <c r="J199" s="2" t="s">
        <v>14</v>
      </c>
      <c r="K199" s="2" t="s">
        <v>15</v>
      </c>
      <c r="L199" s="2" t="s">
        <v>16</v>
      </c>
      <c r="M199" s="2" t="s">
        <v>17</v>
      </c>
      <c r="N199" s="2" t="s">
        <v>18</v>
      </c>
      <c r="O199" s="2" t="s">
        <v>19</v>
      </c>
    </row>
    <row r="200" spans="1:51">
      <c r="A200" s="2" t="s">
        <v>20</v>
      </c>
      <c r="B200" s="1" t="s">
        <v>21</v>
      </c>
      <c r="C200" s="1" t="s">
        <v>21</v>
      </c>
      <c r="D200" s="1" t="s">
        <v>21</v>
      </c>
      <c r="E200" s="1" t="s">
        <v>21</v>
      </c>
      <c r="F200" s="1" t="s">
        <v>21</v>
      </c>
      <c r="G200" s="1" t="s">
        <v>21</v>
      </c>
      <c r="H200" s="1" t="s">
        <v>21</v>
      </c>
      <c r="I200" s="1" t="s">
        <v>21</v>
      </c>
      <c r="J200" s="1" t="s">
        <v>21</v>
      </c>
      <c r="K200" s="1" t="s">
        <v>21</v>
      </c>
      <c r="L200" s="1" t="s">
        <v>21</v>
      </c>
      <c r="M200" s="1" t="s">
        <v>21</v>
      </c>
      <c r="N200" s="1" t="s">
        <v>21</v>
      </c>
      <c r="O200" s="4" t="s">
        <v>21</v>
      </c>
    </row>
    <row r="201" spans="1:51">
      <c r="A201" s="2" t="s">
        <v>22</v>
      </c>
      <c r="B201" s="1" t="s">
        <v>21</v>
      </c>
      <c r="C201" s="1" t="s">
        <v>21</v>
      </c>
      <c r="D201" s="1" t="s">
        <v>21</v>
      </c>
      <c r="E201" s="1" t="s">
        <v>21</v>
      </c>
      <c r="F201" s="1" t="s">
        <v>21</v>
      </c>
      <c r="G201" s="1" t="s">
        <v>21</v>
      </c>
      <c r="H201" s="1" t="s">
        <v>21</v>
      </c>
      <c r="I201" s="1" t="s">
        <v>21</v>
      </c>
      <c r="J201" s="1" t="s">
        <v>21</v>
      </c>
      <c r="K201" s="1" t="s">
        <v>21</v>
      </c>
      <c r="L201" s="1" t="s">
        <v>21</v>
      </c>
      <c r="M201" s="1" t="s">
        <v>21</v>
      </c>
      <c r="N201" s="1" t="s">
        <v>21</v>
      </c>
      <c r="O201" s="4" t="s">
        <v>21</v>
      </c>
    </row>
    <row r="202" spans="1:51">
      <c r="A202" s="2" t="s">
        <v>23</v>
      </c>
      <c r="B202" s="1" t="s">
        <v>21</v>
      </c>
      <c r="C202" s="1" t="s">
        <v>21</v>
      </c>
      <c r="D202" s="1" t="s">
        <v>21</v>
      </c>
      <c r="E202" s="1" t="s">
        <v>21</v>
      </c>
      <c r="F202" s="1" t="s">
        <v>21</v>
      </c>
      <c r="G202" s="1" t="s">
        <v>21</v>
      </c>
      <c r="H202" s="1" t="s">
        <v>21</v>
      </c>
      <c r="I202" s="1" t="s">
        <v>21</v>
      </c>
      <c r="J202" s="1" t="s">
        <v>21</v>
      </c>
      <c r="K202" s="1" t="s">
        <v>21</v>
      </c>
      <c r="L202" s="1" t="s">
        <v>21</v>
      </c>
      <c r="M202" s="1" t="s">
        <v>21</v>
      </c>
      <c r="N202" s="1" t="s">
        <v>21</v>
      </c>
      <c r="O202" s="4" t="s">
        <v>21</v>
      </c>
    </row>
    <row r="203" spans="1:51">
      <c r="A203" s="2" t="s">
        <v>24</v>
      </c>
      <c r="B203" s="1" t="s">
        <v>21</v>
      </c>
      <c r="C203" s="1" t="s">
        <v>21</v>
      </c>
      <c r="D203" s="1" t="s">
        <v>21</v>
      </c>
      <c r="E203" s="1" t="s">
        <v>21</v>
      </c>
      <c r="F203" s="1" t="s">
        <v>21</v>
      </c>
      <c r="G203" s="1" t="s">
        <v>21</v>
      </c>
      <c r="H203" s="1" t="s">
        <v>21</v>
      </c>
      <c r="I203" s="1" t="s">
        <v>21</v>
      </c>
      <c r="J203" s="1" t="s">
        <v>21</v>
      </c>
      <c r="K203" s="1" t="s">
        <v>21</v>
      </c>
      <c r="L203" s="1" t="s">
        <v>21</v>
      </c>
      <c r="M203" s="1" t="s">
        <v>21</v>
      </c>
      <c r="N203" s="1" t="s">
        <v>21</v>
      </c>
      <c r="O203" s="4" t="s">
        <v>21</v>
      </c>
    </row>
    <row r="204" spans="1:51">
      <c r="A204" s="2" t="s">
        <v>25</v>
      </c>
      <c r="B204" s="1" t="s">
        <v>21</v>
      </c>
      <c r="C204" s="1" t="s">
        <v>21</v>
      </c>
      <c r="D204" s="1" t="s">
        <v>21</v>
      </c>
      <c r="E204" s="1" t="s">
        <v>21</v>
      </c>
      <c r="F204" s="1" t="s">
        <v>21</v>
      </c>
      <c r="G204" s="1" t="s">
        <v>21</v>
      </c>
      <c r="H204" s="1" t="s">
        <v>21</v>
      </c>
      <c r="I204" s="1" t="s">
        <v>21</v>
      </c>
      <c r="J204" s="1" t="s">
        <v>21</v>
      </c>
      <c r="K204" s="1" t="s">
        <v>21</v>
      </c>
      <c r="L204" s="1" t="s">
        <v>21</v>
      </c>
      <c r="M204" s="1" t="s">
        <v>21</v>
      </c>
      <c r="N204" s="1" t="s">
        <v>21</v>
      </c>
      <c r="O204" s="4" t="s">
        <v>21</v>
      </c>
    </row>
    <row r="205" spans="1:51">
      <c r="A205" s="2" t="s">
        <v>26</v>
      </c>
      <c r="B205" s="1" t="s">
        <v>21</v>
      </c>
      <c r="C205" s="1" t="s">
        <v>21</v>
      </c>
      <c r="D205" s="1" t="s">
        <v>21</v>
      </c>
      <c r="E205" s="1" t="s">
        <v>21</v>
      </c>
      <c r="F205" s="1" t="s">
        <v>21</v>
      </c>
      <c r="G205" s="1" t="s">
        <v>21</v>
      </c>
      <c r="H205" s="1" t="s">
        <v>21</v>
      </c>
      <c r="I205" s="1" t="s">
        <v>21</v>
      </c>
      <c r="J205" s="1" t="s">
        <v>21</v>
      </c>
      <c r="K205" s="1" t="s">
        <v>21</v>
      </c>
      <c r="L205" s="1" t="s">
        <v>21</v>
      </c>
      <c r="M205" s="1" t="s">
        <v>21</v>
      </c>
      <c r="N205" s="1" t="s">
        <v>21</v>
      </c>
      <c r="O205" s="4" t="s">
        <v>21</v>
      </c>
    </row>
    <row r="206" spans="1:51">
      <c r="A206" s="2" t="s">
        <v>27</v>
      </c>
      <c r="B206" s="1" t="s">
        <v>21</v>
      </c>
      <c r="C206" s="1" t="s">
        <v>21</v>
      </c>
      <c r="D206" s="1" t="s">
        <v>21</v>
      </c>
      <c r="E206" s="1" t="s">
        <v>21</v>
      </c>
      <c r="F206" s="1" t="s">
        <v>21</v>
      </c>
      <c r="G206" s="1" t="s">
        <v>21</v>
      </c>
      <c r="H206" s="1" t="s">
        <v>21</v>
      </c>
      <c r="I206" s="1" t="s">
        <v>21</v>
      </c>
      <c r="J206" s="1" t="s">
        <v>21</v>
      </c>
      <c r="K206" s="1" t="s">
        <v>21</v>
      </c>
      <c r="L206" s="1" t="s">
        <v>21</v>
      </c>
      <c r="M206" s="1" t="s">
        <v>21</v>
      </c>
      <c r="N206" s="1" t="s">
        <v>21</v>
      </c>
      <c r="O206" s="4" t="s">
        <v>21</v>
      </c>
    </row>
    <row r="207" spans="1:51">
      <c r="A207" s="2" t="s">
        <v>28</v>
      </c>
      <c r="B207" s="1" t="s">
        <v>21</v>
      </c>
      <c r="C207" s="1" t="s">
        <v>21</v>
      </c>
      <c r="D207" s="1" t="s">
        <v>21</v>
      </c>
      <c r="E207" s="1" t="s">
        <v>21</v>
      </c>
      <c r="F207" s="1" t="s">
        <v>21</v>
      </c>
      <c r="G207" s="1" t="s">
        <v>21</v>
      </c>
      <c r="H207" s="1" t="s">
        <v>21</v>
      </c>
      <c r="I207" s="1" t="s">
        <v>21</v>
      </c>
      <c r="J207" s="1" t="s">
        <v>21</v>
      </c>
      <c r="K207" s="1" t="s">
        <v>21</v>
      </c>
      <c r="L207" s="1" t="s">
        <v>21</v>
      </c>
      <c r="M207" s="1" t="s">
        <v>21</v>
      </c>
      <c r="N207" s="1" t="s">
        <v>21</v>
      </c>
      <c r="O207" s="4" t="s">
        <v>21</v>
      </c>
    </row>
    <row r="209" spans="1:51">
      <c r="A209" s="2" t="s">
        <v>351</v>
      </c>
    </row>
    <row r="210" spans="1:51">
      <c r="A210" s="2" t="s">
        <v>348</v>
      </c>
      <c r="B210" s="5" t="s">
        <v>352</v>
      </c>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spans="1:51">
      <c r="A211" s="2" t="s">
        <v>41</v>
      </c>
      <c r="B211" s="3" t="s">
        <v>353</v>
      </c>
    </row>
    <row r="212" spans="1:51">
      <c r="A212" s="2" t="s">
        <v>5</v>
      </c>
      <c r="B212" s="2" t="s">
        <v>6</v>
      </c>
      <c r="C212" s="2" t="s">
        <v>7</v>
      </c>
      <c r="D212" s="2" t="s">
        <v>8</v>
      </c>
      <c r="E212" s="2" t="s">
        <v>9</v>
      </c>
      <c r="F212" s="2" t="s">
        <v>10</v>
      </c>
      <c r="G212" s="2" t="s">
        <v>11</v>
      </c>
      <c r="H212" s="2" t="s">
        <v>12</v>
      </c>
      <c r="I212" s="2" t="s">
        <v>13</v>
      </c>
      <c r="J212" s="2" t="s">
        <v>14</v>
      </c>
      <c r="K212" s="2" t="s">
        <v>15</v>
      </c>
      <c r="L212" s="2" t="s">
        <v>16</v>
      </c>
      <c r="M212" s="2" t="s">
        <v>17</v>
      </c>
      <c r="N212" s="2" t="s">
        <v>18</v>
      </c>
      <c r="O212" s="2" t="s">
        <v>19</v>
      </c>
    </row>
    <row r="213" spans="1:51">
      <c r="A213" s="2" t="s">
        <v>20</v>
      </c>
      <c r="B213" s="1" t="s">
        <v>21</v>
      </c>
      <c r="C213" s="1" t="s">
        <v>21</v>
      </c>
      <c r="D213" s="1" t="s">
        <v>21</v>
      </c>
      <c r="E213" s="1" t="s">
        <v>21</v>
      </c>
      <c r="F213" s="1" t="s">
        <v>21</v>
      </c>
      <c r="G213" s="1" t="s">
        <v>21</v>
      </c>
      <c r="H213" s="1" t="s">
        <v>21</v>
      </c>
      <c r="I213" s="1" t="s">
        <v>21</v>
      </c>
      <c r="J213" s="1" t="s">
        <v>21</v>
      </c>
      <c r="K213" s="1" t="s">
        <v>21</v>
      </c>
      <c r="L213" s="1" t="s">
        <v>21</v>
      </c>
      <c r="M213" s="1" t="s">
        <v>21</v>
      </c>
      <c r="N213" s="1" t="s">
        <v>21</v>
      </c>
      <c r="O213" s="4" t="s">
        <v>21</v>
      </c>
    </row>
    <row r="214" spans="1:51">
      <c r="A214" s="2" t="s">
        <v>22</v>
      </c>
      <c r="B214" s="1" t="s">
        <v>21</v>
      </c>
      <c r="C214" s="1" t="s">
        <v>21</v>
      </c>
      <c r="D214" s="1" t="s">
        <v>21</v>
      </c>
      <c r="E214" s="1" t="s">
        <v>21</v>
      </c>
      <c r="F214" s="1" t="s">
        <v>21</v>
      </c>
      <c r="G214" s="1" t="s">
        <v>21</v>
      </c>
      <c r="H214" s="1" t="s">
        <v>21</v>
      </c>
      <c r="I214" s="1" t="s">
        <v>21</v>
      </c>
      <c r="J214" s="1" t="s">
        <v>21</v>
      </c>
      <c r="K214" s="1" t="s">
        <v>21</v>
      </c>
      <c r="L214" s="1" t="s">
        <v>21</v>
      </c>
      <c r="M214" s="1" t="s">
        <v>21</v>
      </c>
      <c r="N214" s="1" t="s">
        <v>21</v>
      </c>
      <c r="O214" s="4" t="s">
        <v>21</v>
      </c>
    </row>
    <row r="215" spans="1:51">
      <c r="A215" s="2" t="s">
        <v>23</v>
      </c>
      <c r="B215" s="1" t="s">
        <v>21</v>
      </c>
      <c r="C215" s="1" t="s">
        <v>21</v>
      </c>
      <c r="D215" s="1" t="s">
        <v>21</v>
      </c>
      <c r="E215" s="1" t="s">
        <v>21</v>
      </c>
      <c r="F215" s="1" t="s">
        <v>21</v>
      </c>
      <c r="G215" s="1" t="s">
        <v>21</v>
      </c>
      <c r="H215" s="1" t="s">
        <v>21</v>
      </c>
      <c r="I215" s="1" t="s">
        <v>21</v>
      </c>
      <c r="J215" s="1" t="s">
        <v>21</v>
      </c>
      <c r="K215" s="1" t="s">
        <v>21</v>
      </c>
      <c r="L215" s="1" t="s">
        <v>21</v>
      </c>
      <c r="M215" s="1" t="s">
        <v>21</v>
      </c>
      <c r="N215" s="1" t="s">
        <v>21</v>
      </c>
      <c r="O215" s="4" t="s">
        <v>21</v>
      </c>
    </row>
    <row r="216" spans="1:51">
      <c r="A216" s="2" t="s">
        <v>24</v>
      </c>
      <c r="B216" s="1" t="s">
        <v>21</v>
      </c>
      <c r="C216" s="1" t="s">
        <v>21</v>
      </c>
      <c r="D216" s="1" t="s">
        <v>21</v>
      </c>
      <c r="E216" s="1" t="s">
        <v>21</v>
      </c>
      <c r="F216" s="1" t="s">
        <v>21</v>
      </c>
      <c r="G216" s="1" t="s">
        <v>21</v>
      </c>
      <c r="H216" s="1" t="s">
        <v>21</v>
      </c>
      <c r="I216" s="1" t="s">
        <v>21</v>
      </c>
      <c r="J216" s="1" t="s">
        <v>21</v>
      </c>
      <c r="K216" s="1" t="s">
        <v>21</v>
      </c>
      <c r="L216" s="1" t="s">
        <v>21</v>
      </c>
      <c r="M216" s="1" t="s">
        <v>21</v>
      </c>
      <c r="N216" s="1" t="s">
        <v>21</v>
      </c>
      <c r="O216" s="4" t="s">
        <v>21</v>
      </c>
    </row>
    <row r="217" spans="1:51">
      <c r="A217" s="2" t="s">
        <v>25</v>
      </c>
      <c r="B217" s="1" t="s">
        <v>21</v>
      </c>
      <c r="C217" s="1" t="s">
        <v>21</v>
      </c>
      <c r="D217" s="1" t="s">
        <v>21</v>
      </c>
      <c r="E217" s="1" t="s">
        <v>21</v>
      </c>
      <c r="F217" s="1" t="s">
        <v>21</v>
      </c>
      <c r="G217" s="1" t="s">
        <v>21</v>
      </c>
      <c r="H217" s="1" t="s">
        <v>21</v>
      </c>
      <c r="I217" s="1" t="s">
        <v>21</v>
      </c>
      <c r="J217" s="1" t="s">
        <v>21</v>
      </c>
      <c r="K217" s="1" t="s">
        <v>21</v>
      </c>
      <c r="L217" s="1" t="s">
        <v>21</v>
      </c>
      <c r="M217" s="1" t="s">
        <v>21</v>
      </c>
      <c r="N217" s="1" t="s">
        <v>21</v>
      </c>
      <c r="O217" s="4" t="s">
        <v>21</v>
      </c>
    </row>
    <row r="218" spans="1:51">
      <c r="A218" s="2" t="s">
        <v>26</v>
      </c>
      <c r="B218" s="1" t="s">
        <v>21</v>
      </c>
      <c r="C218" s="1" t="s">
        <v>21</v>
      </c>
      <c r="D218" s="1" t="s">
        <v>21</v>
      </c>
      <c r="E218" s="1" t="s">
        <v>21</v>
      </c>
      <c r="F218" s="1" t="s">
        <v>21</v>
      </c>
      <c r="G218" s="1" t="s">
        <v>21</v>
      </c>
      <c r="H218" s="1" t="s">
        <v>21</v>
      </c>
      <c r="I218" s="1" t="s">
        <v>21</v>
      </c>
      <c r="J218" s="1" t="s">
        <v>21</v>
      </c>
      <c r="K218" s="1" t="s">
        <v>21</v>
      </c>
      <c r="L218" s="1" t="s">
        <v>21</v>
      </c>
      <c r="M218" s="1" t="s">
        <v>21</v>
      </c>
      <c r="N218" s="1" t="s">
        <v>21</v>
      </c>
      <c r="O218" s="4" t="s">
        <v>21</v>
      </c>
    </row>
    <row r="219" spans="1:51">
      <c r="A219" s="2" t="s">
        <v>27</v>
      </c>
      <c r="B219" s="1" t="s">
        <v>21</v>
      </c>
      <c r="C219" s="1" t="s">
        <v>21</v>
      </c>
      <c r="D219" s="1" t="s">
        <v>21</v>
      </c>
      <c r="E219" s="1" t="s">
        <v>21</v>
      </c>
      <c r="F219" s="1" t="s">
        <v>21</v>
      </c>
      <c r="G219" s="1" t="s">
        <v>21</v>
      </c>
      <c r="H219" s="1" t="s">
        <v>21</v>
      </c>
      <c r="I219" s="1" t="s">
        <v>21</v>
      </c>
      <c r="J219" s="1" t="s">
        <v>21</v>
      </c>
      <c r="K219" s="1" t="s">
        <v>21</v>
      </c>
      <c r="L219" s="1" t="s">
        <v>21</v>
      </c>
      <c r="M219" s="1" t="s">
        <v>21</v>
      </c>
      <c r="N219" s="1" t="s">
        <v>21</v>
      </c>
      <c r="O219" s="4" t="s">
        <v>21</v>
      </c>
    </row>
    <row r="220" spans="1:51">
      <c r="A220" s="2" t="s">
        <v>28</v>
      </c>
      <c r="B220" s="1" t="s">
        <v>21</v>
      </c>
      <c r="C220" s="1" t="s">
        <v>21</v>
      </c>
      <c r="D220" s="1" t="s">
        <v>21</v>
      </c>
      <c r="E220" s="1" t="s">
        <v>21</v>
      </c>
      <c r="F220" s="1" t="s">
        <v>21</v>
      </c>
      <c r="G220" s="1" t="s">
        <v>21</v>
      </c>
      <c r="H220" s="1" t="s">
        <v>21</v>
      </c>
      <c r="I220" s="1" t="s">
        <v>21</v>
      </c>
      <c r="J220" s="1" t="s">
        <v>21</v>
      </c>
      <c r="K220" s="1" t="s">
        <v>21</v>
      </c>
      <c r="L220" s="1" t="s">
        <v>21</v>
      </c>
      <c r="M220" s="1" t="s">
        <v>21</v>
      </c>
      <c r="N220" s="1" t="s">
        <v>21</v>
      </c>
      <c r="O220" s="4" t="s">
        <v>21</v>
      </c>
    </row>
    <row r="222" spans="1:51">
      <c r="A222" s="2" t="s">
        <v>354</v>
      </c>
    </row>
    <row r="223" spans="1:51">
      <c r="A223" s="2" t="s">
        <v>355</v>
      </c>
      <c r="B223" s="5" t="s">
        <v>356</v>
      </c>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spans="1:51">
      <c r="A224" s="2" t="s">
        <v>71</v>
      </c>
      <c r="B224" s="3" t="s">
        <v>357</v>
      </c>
    </row>
    <row r="225" spans="1:51">
      <c r="A225" s="2" t="s">
        <v>5</v>
      </c>
      <c r="B225" s="2" t="s">
        <v>6</v>
      </c>
      <c r="C225" s="2" t="s">
        <v>7</v>
      </c>
      <c r="D225" s="2" t="s">
        <v>8</v>
      </c>
      <c r="E225" s="2" t="s">
        <v>9</v>
      </c>
      <c r="F225" s="2" t="s">
        <v>10</v>
      </c>
      <c r="G225" s="2" t="s">
        <v>11</v>
      </c>
      <c r="H225" s="2" t="s">
        <v>12</v>
      </c>
      <c r="I225" s="2" t="s">
        <v>13</v>
      </c>
      <c r="J225" s="2" t="s">
        <v>14</v>
      </c>
      <c r="K225" s="2" t="s">
        <v>15</v>
      </c>
      <c r="L225" s="2" t="s">
        <v>16</v>
      </c>
      <c r="M225" s="2" t="s">
        <v>17</v>
      </c>
      <c r="N225" s="2" t="s">
        <v>18</v>
      </c>
      <c r="O225" s="2" t="s">
        <v>19</v>
      </c>
    </row>
    <row r="226" spans="1:51">
      <c r="A226" s="2" t="s">
        <v>20</v>
      </c>
      <c r="B226" s="1" t="s">
        <v>21</v>
      </c>
      <c r="C226" s="1" t="s">
        <v>21</v>
      </c>
      <c r="D226" s="1" t="s">
        <v>21</v>
      </c>
      <c r="E226" s="1" t="s">
        <v>21</v>
      </c>
      <c r="F226" s="1" t="s">
        <v>21</v>
      </c>
      <c r="G226" s="1" t="s">
        <v>21</v>
      </c>
      <c r="H226" s="1" t="s">
        <v>21</v>
      </c>
      <c r="I226" s="1" t="s">
        <v>21</v>
      </c>
      <c r="J226" s="1" t="s">
        <v>21</v>
      </c>
      <c r="K226" s="1" t="s">
        <v>21</v>
      </c>
      <c r="L226" s="1" t="s">
        <v>21</v>
      </c>
      <c r="M226" s="1" t="s">
        <v>21</v>
      </c>
      <c r="N226" s="1" t="s">
        <v>21</v>
      </c>
      <c r="O226" s="4" t="s">
        <v>21</v>
      </c>
    </row>
    <row r="227" spans="1:51">
      <c r="A227" s="2" t="s">
        <v>22</v>
      </c>
      <c r="B227" s="1" t="s">
        <v>21</v>
      </c>
      <c r="C227" s="1" t="s">
        <v>21</v>
      </c>
      <c r="D227" s="1" t="s">
        <v>21</v>
      </c>
      <c r="E227" s="1" t="s">
        <v>21</v>
      </c>
      <c r="F227" s="1" t="s">
        <v>21</v>
      </c>
      <c r="G227" s="1" t="s">
        <v>21</v>
      </c>
      <c r="H227" s="1" t="s">
        <v>21</v>
      </c>
      <c r="I227" s="1" t="s">
        <v>21</v>
      </c>
      <c r="J227" s="1" t="s">
        <v>21</v>
      </c>
      <c r="K227" s="1" t="s">
        <v>21</v>
      </c>
      <c r="L227" s="1" t="s">
        <v>21</v>
      </c>
      <c r="M227" s="1" t="s">
        <v>21</v>
      </c>
      <c r="N227" s="1" t="s">
        <v>21</v>
      </c>
      <c r="O227" s="4" t="s">
        <v>21</v>
      </c>
    </row>
    <row r="228" spans="1:51">
      <c r="A228" s="2" t="s">
        <v>23</v>
      </c>
      <c r="B228" s="1" t="s">
        <v>21</v>
      </c>
      <c r="C228" s="1" t="s">
        <v>21</v>
      </c>
      <c r="D228" s="1" t="s">
        <v>21</v>
      </c>
      <c r="E228" s="1" t="s">
        <v>21</v>
      </c>
      <c r="F228" s="1" t="s">
        <v>21</v>
      </c>
      <c r="G228" s="1" t="s">
        <v>21</v>
      </c>
      <c r="H228" s="1" t="s">
        <v>21</v>
      </c>
      <c r="I228" s="1" t="s">
        <v>21</v>
      </c>
      <c r="J228" s="1" t="s">
        <v>21</v>
      </c>
      <c r="K228" s="1" t="s">
        <v>21</v>
      </c>
      <c r="L228" s="1" t="s">
        <v>21</v>
      </c>
      <c r="M228" s="1" t="s">
        <v>21</v>
      </c>
      <c r="N228" s="1" t="s">
        <v>21</v>
      </c>
      <c r="O228" s="4" t="s">
        <v>21</v>
      </c>
    </row>
    <row r="229" spans="1:51">
      <c r="A229" s="2" t="s">
        <v>24</v>
      </c>
      <c r="B229" s="1" t="s">
        <v>21</v>
      </c>
      <c r="C229" s="1" t="s">
        <v>21</v>
      </c>
      <c r="D229" s="1" t="s">
        <v>21</v>
      </c>
      <c r="E229" s="1" t="s">
        <v>21</v>
      </c>
      <c r="F229" s="1" t="s">
        <v>21</v>
      </c>
      <c r="G229" s="1" t="s">
        <v>21</v>
      </c>
      <c r="H229" s="1" t="s">
        <v>21</v>
      </c>
      <c r="I229" s="1" t="s">
        <v>21</v>
      </c>
      <c r="J229" s="1" t="s">
        <v>21</v>
      </c>
      <c r="K229" s="1" t="s">
        <v>21</v>
      </c>
      <c r="L229" s="1" t="s">
        <v>21</v>
      </c>
      <c r="M229" s="1" t="s">
        <v>21</v>
      </c>
      <c r="N229" s="1" t="s">
        <v>21</v>
      </c>
      <c r="O229" s="4" t="s">
        <v>21</v>
      </c>
    </row>
    <row r="230" spans="1:51">
      <c r="A230" s="2" t="s">
        <v>25</v>
      </c>
      <c r="B230" s="1" t="s">
        <v>21</v>
      </c>
      <c r="C230" s="1" t="s">
        <v>21</v>
      </c>
      <c r="D230" s="1" t="s">
        <v>21</v>
      </c>
      <c r="E230" s="1" t="s">
        <v>21</v>
      </c>
      <c r="F230" s="1" t="s">
        <v>21</v>
      </c>
      <c r="G230" s="1" t="s">
        <v>21</v>
      </c>
      <c r="H230" s="1" t="s">
        <v>21</v>
      </c>
      <c r="I230" s="1" t="s">
        <v>21</v>
      </c>
      <c r="J230" s="1" t="s">
        <v>21</v>
      </c>
      <c r="K230" s="1" t="s">
        <v>21</v>
      </c>
      <c r="L230" s="1" t="s">
        <v>21</v>
      </c>
      <c r="M230" s="1" t="s">
        <v>21</v>
      </c>
      <c r="N230" s="1" t="s">
        <v>21</v>
      </c>
      <c r="O230" s="4" t="s">
        <v>21</v>
      </c>
    </row>
    <row r="231" spans="1:51">
      <c r="A231" s="2" t="s">
        <v>26</v>
      </c>
      <c r="B231" s="1" t="s">
        <v>21</v>
      </c>
      <c r="C231" s="1" t="s">
        <v>21</v>
      </c>
      <c r="D231" s="1" t="s">
        <v>21</v>
      </c>
      <c r="E231" s="1" t="s">
        <v>21</v>
      </c>
      <c r="F231" s="1" t="s">
        <v>21</v>
      </c>
      <c r="G231" s="1" t="s">
        <v>21</v>
      </c>
      <c r="H231" s="1" t="s">
        <v>21</v>
      </c>
      <c r="I231" s="1" t="s">
        <v>21</v>
      </c>
      <c r="J231" s="1" t="s">
        <v>21</v>
      </c>
      <c r="K231" s="1" t="s">
        <v>21</v>
      </c>
      <c r="L231" s="1" t="s">
        <v>21</v>
      </c>
      <c r="M231" s="1" t="s">
        <v>21</v>
      </c>
      <c r="N231" s="1" t="s">
        <v>21</v>
      </c>
      <c r="O231" s="4" t="s">
        <v>21</v>
      </c>
    </row>
    <row r="232" spans="1:51">
      <c r="A232" s="2" t="s">
        <v>27</v>
      </c>
      <c r="B232" s="1" t="s">
        <v>21</v>
      </c>
      <c r="C232" s="1" t="s">
        <v>21</v>
      </c>
      <c r="D232" s="1" t="s">
        <v>21</v>
      </c>
      <c r="E232" s="1" t="s">
        <v>21</v>
      </c>
      <c r="F232" s="1" t="s">
        <v>21</v>
      </c>
      <c r="G232" s="1" t="s">
        <v>21</v>
      </c>
      <c r="H232" s="1" t="s">
        <v>21</v>
      </c>
      <c r="I232" s="1" t="s">
        <v>21</v>
      </c>
      <c r="J232" s="1" t="s">
        <v>21</v>
      </c>
      <c r="K232" s="1" t="s">
        <v>21</v>
      </c>
      <c r="L232" s="1" t="s">
        <v>21</v>
      </c>
      <c r="M232" s="1" t="s">
        <v>21</v>
      </c>
      <c r="N232" s="1" t="s">
        <v>21</v>
      </c>
      <c r="O232" s="4" t="s">
        <v>21</v>
      </c>
    </row>
    <row r="233" spans="1:51">
      <c r="A233" s="2" t="s">
        <v>28</v>
      </c>
      <c r="B233" s="1" t="s">
        <v>21</v>
      </c>
      <c r="C233" s="1" t="s">
        <v>21</v>
      </c>
      <c r="D233" s="1" t="s">
        <v>21</v>
      </c>
      <c r="E233" s="1" t="s">
        <v>21</v>
      </c>
      <c r="F233" s="1" t="s">
        <v>21</v>
      </c>
      <c r="G233" s="1" t="s">
        <v>21</v>
      </c>
      <c r="H233" s="1" t="s">
        <v>21</v>
      </c>
      <c r="I233" s="1" t="s">
        <v>21</v>
      </c>
      <c r="J233" s="1" t="s">
        <v>21</v>
      </c>
      <c r="K233" s="1" t="s">
        <v>21</v>
      </c>
      <c r="L233" s="1" t="s">
        <v>21</v>
      </c>
      <c r="M233" s="1" t="s">
        <v>21</v>
      </c>
      <c r="N233" s="1" t="s">
        <v>21</v>
      </c>
      <c r="O233" s="4" t="s">
        <v>21</v>
      </c>
    </row>
    <row r="235" spans="1:51">
      <c r="A235" s="2" t="s">
        <v>358</v>
      </c>
    </row>
    <row r="236" spans="1:51">
      <c r="A236" s="2" t="s">
        <v>355</v>
      </c>
      <c r="B236" s="5" t="s">
        <v>359</v>
      </c>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spans="1:51">
      <c r="A237" s="2" t="s">
        <v>360</v>
      </c>
      <c r="B237" s="3" t="s">
        <v>361</v>
      </c>
    </row>
    <row r="238" spans="1:51">
      <c r="A238" s="2" t="s">
        <v>5</v>
      </c>
      <c r="B238" s="2" t="s">
        <v>6</v>
      </c>
      <c r="C238" s="2" t="s">
        <v>7</v>
      </c>
      <c r="D238" s="2" t="s">
        <v>8</v>
      </c>
      <c r="E238" s="2" t="s">
        <v>9</v>
      </c>
      <c r="F238" s="2" t="s">
        <v>10</v>
      </c>
      <c r="G238" s="2" t="s">
        <v>11</v>
      </c>
      <c r="H238" s="2" t="s">
        <v>12</v>
      </c>
      <c r="I238" s="2" t="s">
        <v>13</v>
      </c>
      <c r="J238" s="2" t="s">
        <v>14</v>
      </c>
      <c r="K238" s="2" t="s">
        <v>15</v>
      </c>
      <c r="L238" s="2" t="s">
        <v>16</v>
      </c>
      <c r="M238" s="2" t="s">
        <v>17</v>
      </c>
      <c r="N238" s="2" t="s">
        <v>18</v>
      </c>
      <c r="O238" s="2" t="s">
        <v>19</v>
      </c>
    </row>
    <row r="239" spans="1:51">
      <c r="A239" s="2" t="s">
        <v>20</v>
      </c>
      <c r="B239" s="1" t="s">
        <v>21</v>
      </c>
      <c r="C239" s="1" t="s">
        <v>21</v>
      </c>
      <c r="D239" s="1" t="s">
        <v>21</v>
      </c>
      <c r="E239" s="1" t="s">
        <v>21</v>
      </c>
      <c r="F239" s="1" t="s">
        <v>21</v>
      </c>
      <c r="G239" s="1" t="s">
        <v>21</v>
      </c>
      <c r="H239" s="1" t="s">
        <v>21</v>
      </c>
      <c r="I239" s="1" t="s">
        <v>21</v>
      </c>
      <c r="J239" s="1" t="s">
        <v>21</v>
      </c>
      <c r="K239" s="1" t="s">
        <v>21</v>
      </c>
      <c r="L239" s="1" t="s">
        <v>21</v>
      </c>
      <c r="M239" s="1" t="s">
        <v>21</v>
      </c>
      <c r="N239" s="1" t="s">
        <v>21</v>
      </c>
      <c r="O239" s="4" t="s">
        <v>21</v>
      </c>
    </row>
    <row r="240" spans="1:51">
      <c r="A240" s="2" t="s">
        <v>22</v>
      </c>
      <c r="B240" s="1" t="s">
        <v>21</v>
      </c>
      <c r="C240" s="1" t="s">
        <v>21</v>
      </c>
      <c r="D240" s="1" t="s">
        <v>21</v>
      </c>
      <c r="E240" s="1" t="s">
        <v>21</v>
      </c>
      <c r="F240" s="1" t="s">
        <v>21</v>
      </c>
      <c r="G240" s="1" t="s">
        <v>21</v>
      </c>
      <c r="H240" s="1" t="s">
        <v>21</v>
      </c>
      <c r="I240" s="1" t="s">
        <v>21</v>
      </c>
      <c r="J240" s="1" t="s">
        <v>21</v>
      </c>
      <c r="K240" s="1" t="s">
        <v>21</v>
      </c>
      <c r="L240" s="1" t="s">
        <v>21</v>
      </c>
      <c r="M240" s="1" t="s">
        <v>21</v>
      </c>
      <c r="N240" s="1" t="s">
        <v>21</v>
      </c>
      <c r="O240" s="4" t="s">
        <v>21</v>
      </c>
    </row>
    <row r="241" spans="1:51">
      <c r="A241" s="2" t="s">
        <v>23</v>
      </c>
      <c r="B241" s="1" t="s">
        <v>21</v>
      </c>
      <c r="C241" s="1" t="s">
        <v>21</v>
      </c>
      <c r="D241" s="1" t="s">
        <v>21</v>
      </c>
      <c r="E241" s="1" t="s">
        <v>21</v>
      </c>
      <c r="F241" s="1" t="s">
        <v>21</v>
      </c>
      <c r="G241" s="1" t="s">
        <v>21</v>
      </c>
      <c r="H241" s="1" t="s">
        <v>21</v>
      </c>
      <c r="I241" s="1" t="s">
        <v>21</v>
      </c>
      <c r="J241" s="1" t="s">
        <v>21</v>
      </c>
      <c r="K241" s="1" t="s">
        <v>21</v>
      </c>
      <c r="L241" s="1" t="s">
        <v>21</v>
      </c>
      <c r="M241" s="1" t="s">
        <v>21</v>
      </c>
      <c r="N241" s="1" t="s">
        <v>21</v>
      </c>
      <c r="O241" s="4" t="s">
        <v>21</v>
      </c>
    </row>
    <row r="242" spans="1:51">
      <c r="A242" s="2" t="s">
        <v>24</v>
      </c>
      <c r="B242" s="1" t="s">
        <v>21</v>
      </c>
      <c r="C242" s="1" t="s">
        <v>21</v>
      </c>
      <c r="D242" s="1" t="s">
        <v>21</v>
      </c>
      <c r="E242" s="1" t="s">
        <v>21</v>
      </c>
      <c r="F242" s="1" t="s">
        <v>21</v>
      </c>
      <c r="G242" s="1" t="s">
        <v>21</v>
      </c>
      <c r="H242" s="1" t="s">
        <v>21</v>
      </c>
      <c r="I242" s="1" t="s">
        <v>21</v>
      </c>
      <c r="J242" s="1" t="s">
        <v>21</v>
      </c>
      <c r="K242" s="1" t="s">
        <v>21</v>
      </c>
      <c r="L242" s="1" t="s">
        <v>21</v>
      </c>
      <c r="M242" s="1" t="s">
        <v>21</v>
      </c>
      <c r="N242" s="1" t="s">
        <v>21</v>
      </c>
      <c r="O242" s="4" t="s">
        <v>21</v>
      </c>
    </row>
    <row r="243" spans="1:51">
      <c r="A243" s="2" t="s">
        <v>25</v>
      </c>
      <c r="B243" s="1" t="s">
        <v>21</v>
      </c>
      <c r="C243" s="1" t="s">
        <v>21</v>
      </c>
      <c r="D243" s="1" t="s">
        <v>21</v>
      </c>
      <c r="E243" s="1" t="s">
        <v>21</v>
      </c>
      <c r="F243" s="1" t="s">
        <v>21</v>
      </c>
      <c r="G243" s="1" t="s">
        <v>21</v>
      </c>
      <c r="H243" s="1" t="s">
        <v>21</v>
      </c>
      <c r="I243" s="1" t="s">
        <v>21</v>
      </c>
      <c r="J243" s="1" t="s">
        <v>21</v>
      </c>
      <c r="K243" s="1" t="s">
        <v>21</v>
      </c>
      <c r="L243" s="1" t="s">
        <v>21</v>
      </c>
      <c r="M243" s="1" t="s">
        <v>21</v>
      </c>
      <c r="N243" s="1" t="s">
        <v>21</v>
      </c>
      <c r="O243" s="4" t="s">
        <v>21</v>
      </c>
    </row>
    <row r="244" spans="1:51">
      <c r="A244" s="2" t="s">
        <v>26</v>
      </c>
      <c r="B244" s="1" t="s">
        <v>21</v>
      </c>
      <c r="C244" s="1" t="s">
        <v>21</v>
      </c>
      <c r="D244" s="1" t="s">
        <v>21</v>
      </c>
      <c r="E244" s="1" t="s">
        <v>21</v>
      </c>
      <c r="F244" s="1" t="s">
        <v>21</v>
      </c>
      <c r="G244" s="1" t="s">
        <v>21</v>
      </c>
      <c r="H244" s="1" t="s">
        <v>21</v>
      </c>
      <c r="I244" s="1" t="s">
        <v>21</v>
      </c>
      <c r="J244" s="1" t="s">
        <v>21</v>
      </c>
      <c r="K244" s="1" t="s">
        <v>21</v>
      </c>
      <c r="L244" s="1" t="s">
        <v>21</v>
      </c>
      <c r="M244" s="1" t="s">
        <v>21</v>
      </c>
      <c r="N244" s="1" t="s">
        <v>21</v>
      </c>
      <c r="O244" s="4" t="s">
        <v>21</v>
      </c>
    </row>
    <row r="245" spans="1:51">
      <c r="A245" s="2" t="s">
        <v>27</v>
      </c>
      <c r="B245" s="1" t="s">
        <v>21</v>
      </c>
      <c r="C245" s="1" t="s">
        <v>21</v>
      </c>
      <c r="D245" s="1" t="s">
        <v>21</v>
      </c>
      <c r="E245" s="1" t="s">
        <v>21</v>
      </c>
      <c r="F245" s="1" t="s">
        <v>21</v>
      </c>
      <c r="G245" s="1" t="s">
        <v>21</v>
      </c>
      <c r="H245" s="1" t="s">
        <v>21</v>
      </c>
      <c r="I245" s="1" t="s">
        <v>21</v>
      </c>
      <c r="J245" s="1" t="s">
        <v>21</v>
      </c>
      <c r="K245" s="1" t="s">
        <v>21</v>
      </c>
      <c r="L245" s="1" t="s">
        <v>21</v>
      </c>
      <c r="M245" s="1" t="s">
        <v>21</v>
      </c>
      <c r="N245" s="1" t="s">
        <v>21</v>
      </c>
      <c r="O245" s="4" t="s">
        <v>21</v>
      </c>
    </row>
    <row r="246" spans="1:51">
      <c r="A246" s="2" t="s">
        <v>28</v>
      </c>
      <c r="B246" s="1" t="s">
        <v>21</v>
      </c>
      <c r="C246" s="1" t="s">
        <v>21</v>
      </c>
      <c r="D246" s="1" t="s">
        <v>21</v>
      </c>
      <c r="E246" s="1" t="s">
        <v>21</v>
      </c>
      <c r="F246" s="1" t="s">
        <v>21</v>
      </c>
      <c r="G246" s="1" t="s">
        <v>21</v>
      </c>
      <c r="H246" s="1" t="s">
        <v>21</v>
      </c>
      <c r="I246" s="1" t="s">
        <v>21</v>
      </c>
      <c r="J246" s="1" t="s">
        <v>21</v>
      </c>
      <c r="K246" s="1" t="s">
        <v>21</v>
      </c>
      <c r="L246" s="1" t="s">
        <v>21</v>
      </c>
      <c r="M246" s="1" t="s">
        <v>21</v>
      </c>
      <c r="N246" s="1" t="s">
        <v>21</v>
      </c>
      <c r="O246" s="4" t="s">
        <v>21</v>
      </c>
    </row>
    <row r="248" spans="1:51">
      <c r="A248" s="2" t="s">
        <v>362</v>
      </c>
    </row>
    <row r="249" spans="1:51">
      <c r="A249" s="2" t="s">
        <v>363</v>
      </c>
      <c r="B249" s="5" t="s">
        <v>364</v>
      </c>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row>
    <row r="250" spans="1:51">
      <c r="A250" s="2" t="s">
        <v>127</v>
      </c>
      <c r="B250" s="3" t="s">
        <v>365</v>
      </c>
    </row>
    <row r="251" spans="1:51">
      <c r="A251" s="2" t="s">
        <v>5</v>
      </c>
      <c r="B251" s="2" t="s">
        <v>6</v>
      </c>
      <c r="C251" s="2" t="s">
        <v>7</v>
      </c>
      <c r="D251" s="2" t="s">
        <v>8</v>
      </c>
      <c r="E251" s="2" t="s">
        <v>9</v>
      </c>
      <c r="F251" s="2" t="s">
        <v>10</v>
      </c>
      <c r="G251" s="2" t="s">
        <v>11</v>
      </c>
      <c r="H251" s="2" t="s">
        <v>12</v>
      </c>
      <c r="I251" s="2" t="s">
        <v>13</v>
      </c>
      <c r="J251" s="2" t="s">
        <v>14</v>
      </c>
      <c r="K251" s="2" t="s">
        <v>15</v>
      </c>
      <c r="L251" s="2" t="s">
        <v>16</v>
      </c>
      <c r="M251" s="2" t="s">
        <v>17</v>
      </c>
      <c r="N251" s="2" t="s">
        <v>18</v>
      </c>
      <c r="O251" s="2" t="s">
        <v>19</v>
      </c>
    </row>
    <row r="252" spans="1:51">
      <c r="A252" s="2" t="s">
        <v>20</v>
      </c>
      <c r="B252" s="1" t="s">
        <v>21</v>
      </c>
      <c r="C252" s="1" t="s">
        <v>21</v>
      </c>
      <c r="D252" s="1" t="s">
        <v>21</v>
      </c>
      <c r="E252" s="1" t="s">
        <v>21</v>
      </c>
      <c r="F252" s="1" t="s">
        <v>21</v>
      </c>
      <c r="G252" s="1" t="s">
        <v>21</v>
      </c>
      <c r="H252" s="1" t="s">
        <v>21</v>
      </c>
      <c r="I252" s="1" t="s">
        <v>21</v>
      </c>
      <c r="J252" s="1" t="s">
        <v>21</v>
      </c>
      <c r="K252" s="1" t="s">
        <v>21</v>
      </c>
      <c r="L252" s="1" t="s">
        <v>21</v>
      </c>
      <c r="M252" s="1" t="s">
        <v>21</v>
      </c>
      <c r="N252" s="1" t="s">
        <v>21</v>
      </c>
      <c r="O252" s="4" t="s">
        <v>21</v>
      </c>
    </row>
    <row r="253" spans="1:51">
      <c r="A253" s="2" t="s">
        <v>22</v>
      </c>
      <c r="B253" s="1" t="s">
        <v>21</v>
      </c>
      <c r="C253" s="1" t="s">
        <v>21</v>
      </c>
      <c r="D253" s="1" t="s">
        <v>21</v>
      </c>
      <c r="E253" s="1" t="s">
        <v>21</v>
      </c>
      <c r="F253" s="1" t="s">
        <v>21</v>
      </c>
      <c r="G253" s="1" t="s">
        <v>21</v>
      </c>
      <c r="H253" s="1" t="s">
        <v>21</v>
      </c>
      <c r="I253" s="1" t="s">
        <v>21</v>
      </c>
      <c r="J253" s="1" t="s">
        <v>21</v>
      </c>
      <c r="K253" s="1" t="s">
        <v>21</v>
      </c>
      <c r="L253" s="1" t="s">
        <v>21</v>
      </c>
      <c r="M253" s="1" t="s">
        <v>21</v>
      </c>
      <c r="N253" s="1" t="s">
        <v>21</v>
      </c>
      <c r="O253" s="4" t="s">
        <v>21</v>
      </c>
    </row>
    <row r="254" spans="1:51">
      <c r="A254" s="2" t="s">
        <v>23</v>
      </c>
      <c r="B254" s="1" t="s">
        <v>21</v>
      </c>
      <c r="C254" s="1" t="s">
        <v>21</v>
      </c>
      <c r="D254" s="1" t="s">
        <v>21</v>
      </c>
      <c r="E254" s="1" t="s">
        <v>21</v>
      </c>
      <c r="F254" s="1" t="s">
        <v>21</v>
      </c>
      <c r="G254" s="1" t="s">
        <v>21</v>
      </c>
      <c r="H254" s="1" t="s">
        <v>21</v>
      </c>
      <c r="I254" s="1" t="s">
        <v>21</v>
      </c>
      <c r="J254" s="1" t="s">
        <v>21</v>
      </c>
      <c r="K254" s="1" t="s">
        <v>21</v>
      </c>
      <c r="L254" s="1" t="s">
        <v>21</v>
      </c>
      <c r="M254" s="1" t="s">
        <v>21</v>
      </c>
      <c r="N254" s="1" t="s">
        <v>21</v>
      </c>
      <c r="O254" s="4" t="s">
        <v>21</v>
      </c>
    </row>
    <row r="255" spans="1:51">
      <c r="A255" s="2" t="s">
        <v>24</v>
      </c>
      <c r="B255" s="1" t="s">
        <v>21</v>
      </c>
      <c r="C255" s="1" t="s">
        <v>21</v>
      </c>
      <c r="D255" s="1" t="s">
        <v>21</v>
      </c>
      <c r="E255" s="1" t="s">
        <v>21</v>
      </c>
      <c r="F255" s="1" t="s">
        <v>21</v>
      </c>
      <c r="G255" s="1" t="s">
        <v>21</v>
      </c>
      <c r="H255" s="1" t="s">
        <v>21</v>
      </c>
      <c r="I255" s="1" t="s">
        <v>21</v>
      </c>
      <c r="J255" s="1" t="s">
        <v>21</v>
      </c>
      <c r="K255" s="1" t="s">
        <v>21</v>
      </c>
      <c r="L255" s="1" t="s">
        <v>21</v>
      </c>
      <c r="M255" s="1" t="s">
        <v>21</v>
      </c>
      <c r="N255" s="1" t="s">
        <v>21</v>
      </c>
      <c r="O255" s="4" t="s">
        <v>21</v>
      </c>
    </row>
    <row r="256" spans="1:51">
      <c r="A256" s="2" t="s">
        <v>25</v>
      </c>
      <c r="B256" s="1" t="s">
        <v>21</v>
      </c>
      <c r="C256" s="1" t="s">
        <v>21</v>
      </c>
      <c r="D256" s="1" t="s">
        <v>21</v>
      </c>
      <c r="E256" s="1" t="s">
        <v>21</v>
      </c>
      <c r="F256" s="1" t="s">
        <v>21</v>
      </c>
      <c r="G256" s="1" t="s">
        <v>21</v>
      </c>
      <c r="H256" s="1" t="s">
        <v>21</v>
      </c>
      <c r="I256" s="1" t="s">
        <v>21</v>
      </c>
      <c r="J256" s="1" t="s">
        <v>21</v>
      </c>
      <c r="K256" s="1" t="s">
        <v>21</v>
      </c>
      <c r="L256" s="1" t="s">
        <v>21</v>
      </c>
      <c r="M256" s="1" t="s">
        <v>21</v>
      </c>
      <c r="N256" s="1" t="s">
        <v>21</v>
      </c>
      <c r="O256" s="4" t="s">
        <v>21</v>
      </c>
    </row>
    <row r="257" spans="1:51">
      <c r="A257" s="2" t="s">
        <v>26</v>
      </c>
      <c r="B257" s="1" t="s">
        <v>21</v>
      </c>
      <c r="C257" s="1" t="s">
        <v>21</v>
      </c>
      <c r="D257" s="1" t="s">
        <v>21</v>
      </c>
      <c r="E257" s="1" t="s">
        <v>21</v>
      </c>
      <c r="F257" s="1" t="s">
        <v>21</v>
      </c>
      <c r="G257" s="1" t="s">
        <v>21</v>
      </c>
      <c r="H257" s="1" t="s">
        <v>21</v>
      </c>
      <c r="I257" s="1" t="s">
        <v>21</v>
      </c>
      <c r="J257" s="1" t="s">
        <v>21</v>
      </c>
      <c r="K257" s="1" t="s">
        <v>21</v>
      </c>
      <c r="L257" s="1" t="s">
        <v>21</v>
      </c>
      <c r="M257" s="1" t="s">
        <v>21</v>
      </c>
      <c r="N257" s="1" t="s">
        <v>21</v>
      </c>
      <c r="O257" s="4" t="s">
        <v>21</v>
      </c>
    </row>
    <row r="258" spans="1:51">
      <c r="A258" s="2" t="s">
        <v>27</v>
      </c>
      <c r="B258" s="1" t="s">
        <v>21</v>
      </c>
      <c r="C258" s="1" t="s">
        <v>21</v>
      </c>
      <c r="D258" s="1" t="s">
        <v>21</v>
      </c>
      <c r="E258" s="1" t="s">
        <v>21</v>
      </c>
      <c r="F258" s="1" t="s">
        <v>21</v>
      </c>
      <c r="G258" s="1" t="s">
        <v>21</v>
      </c>
      <c r="H258" s="1" t="s">
        <v>21</v>
      </c>
      <c r="I258" s="1" t="s">
        <v>21</v>
      </c>
      <c r="J258" s="1" t="s">
        <v>21</v>
      </c>
      <c r="K258" s="1" t="s">
        <v>21</v>
      </c>
      <c r="L258" s="1" t="s">
        <v>21</v>
      </c>
      <c r="M258" s="1" t="s">
        <v>21</v>
      </c>
      <c r="N258" s="1" t="s">
        <v>21</v>
      </c>
      <c r="O258" s="4" t="s">
        <v>21</v>
      </c>
    </row>
    <row r="259" spans="1:51">
      <c r="A259" s="2" t="s">
        <v>28</v>
      </c>
      <c r="B259" s="1" t="s">
        <v>21</v>
      </c>
      <c r="C259" s="1" t="s">
        <v>21</v>
      </c>
      <c r="D259" s="1" t="s">
        <v>21</v>
      </c>
      <c r="E259" s="1" t="s">
        <v>21</v>
      </c>
      <c r="F259" s="1" t="s">
        <v>21</v>
      </c>
      <c r="G259" s="1" t="s">
        <v>21</v>
      </c>
      <c r="H259" s="1" t="s">
        <v>21</v>
      </c>
      <c r="I259" s="1" t="s">
        <v>21</v>
      </c>
      <c r="J259" s="1" t="s">
        <v>21</v>
      </c>
      <c r="K259" s="1" t="s">
        <v>21</v>
      </c>
      <c r="L259" s="1" t="s">
        <v>21</v>
      </c>
      <c r="M259" s="1" t="s">
        <v>21</v>
      </c>
      <c r="N259" s="1" t="s">
        <v>21</v>
      </c>
      <c r="O259" s="4" t="s">
        <v>21</v>
      </c>
    </row>
    <row r="261" spans="1:51">
      <c r="A261" s="2" t="s">
        <v>366</v>
      </c>
    </row>
    <row r="262" spans="1:51">
      <c r="A262" s="2" t="s">
        <v>363</v>
      </c>
      <c r="B262" s="5" t="s">
        <v>367</v>
      </c>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row>
    <row r="263" spans="1:51">
      <c r="A263" s="2" t="s">
        <v>149</v>
      </c>
      <c r="B263" s="3" t="s">
        <v>368</v>
      </c>
    </row>
    <row r="264" spans="1:51">
      <c r="A264" s="2" t="s">
        <v>5</v>
      </c>
      <c r="B264" s="2" t="s">
        <v>6</v>
      </c>
      <c r="C264" s="2" t="s">
        <v>7</v>
      </c>
      <c r="D264" s="2" t="s">
        <v>8</v>
      </c>
      <c r="E264" s="2" t="s">
        <v>9</v>
      </c>
      <c r="F264" s="2" t="s">
        <v>10</v>
      </c>
      <c r="G264" s="2" t="s">
        <v>11</v>
      </c>
      <c r="H264" s="2" t="s">
        <v>12</v>
      </c>
      <c r="I264" s="2" t="s">
        <v>13</v>
      </c>
      <c r="J264" s="2" t="s">
        <v>14</v>
      </c>
      <c r="K264" s="2" t="s">
        <v>15</v>
      </c>
      <c r="L264" s="2" t="s">
        <v>16</v>
      </c>
      <c r="M264" s="2" t="s">
        <v>17</v>
      </c>
      <c r="N264" s="2" t="s">
        <v>18</v>
      </c>
      <c r="O264" s="2" t="s">
        <v>19</v>
      </c>
    </row>
    <row r="265" spans="1:51">
      <c r="A265" s="2" t="s">
        <v>20</v>
      </c>
      <c r="B265" s="1" t="s">
        <v>21</v>
      </c>
      <c r="C265" s="1" t="s">
        <v>21</v>
      </c>
      <c r="D265" s="1" t="s">
        <v>21</v>
      </c>
      <c r="E265" s="1" t="s">
        <v>21</v>
      </c>
      <c r="F265" s="1" t="s">
        <v>21</v>
      </c>
      <c r="G265" s="1" t="s">
        <v>21</v>
      </c>
      <c r="H265" s="1" t="s">
        <v>21</v>
      </c>
      <c r="I265" s="1" t="s">
        <v>21</v>
      </c>
      <c r="J265" s="1" t="s">
        <v>21</v>
      </c>
      <c r="K265" s="1" t="s">
        <v>21</v>
      </c>
      <c r="L265" s="1" t="s">
        <v>21</v>
      </c>
      <c r="M265" s="1" t="s">
        <v>21</v>
      </c>
      <c r="N265" s="1" t="s">
        <v>21</v>
      </c>
      <c r="O265" s="4" t="s">
        <v>21</v>
      </c>
    </row>
    <row r="266" spans="1:51">
      <c r="A266" s="2" t="s">
        <v>22</v>
      </c>
      <c r="B266" s="1" t="s">
        <v>21</v>
      </c>
      <c r="C266" s="1" t="s">
        <v>21</v>
      </c>
      <c r="D266" s="1" t="s">
        <v>21</v>
      </c>
      <c r="E266" s="1" t="s">
        <v>21</v>
      </c>
      <c r="F266" s="1" t="s">
        <v>21</v>
      </c>
      <c r="G266" s="1" t="s">
        <v>21</v>
      </c>
      <c r="H266" s="1" t="s">
        <v>21</v>
      </c>
      <c r="I266" s="1" t="s">
        <v>21</v>
      </c>
      <c r="J266" s="1" t="s">
        <v>21</v>
      </c>
      <c r="K266" s="1" t="s">
        <v>21</v>
      </c>
      <c r="L266" s="1" t="s">
        <v>21</v>
      </c>
      <c r="M266" s="1" t="s">
        <v>21</v>
      </c>
      <c r="N266" s="1" t="s">
        <v>21</v>
      </c>
      <c r="O266" s="4" t="s">
        <v>21</v>
      </c>
    </row>
    <row r="267" spans="1:51">
      <c r="A267" s="2" t="s">
        <v>23</v>
      </c>
      <c r="B267" s="1" t="s">
        <v>21</v>
      </c>
      <c r="C267" s="1" t="s">
        <v>21</v>
      </c>
      <c r="D267" s="1" t="s">
        <v>21</v>
      </c>
      <c r="E267" s="1" t="s">
        <v>21</v>
      </c>
      <c r="F267" s="1" t="s">
        <v>21</v>
      </c>
      <c r="G267" s="1" t="s">
        <v>21</v>
      </c>
      <c r="H267" s="1" t="s">
        <v>21</v>
      </c>
      <c r="I267" s="1" t="s">
        <v>21</v>
      </c>
      <c r="J267" s="1" t="s">
        <v>21</v>
      </c>
      <c r="K267" s="1" t="s">
        <v>21</v>
      </c>
      <c r="L267" s="1" t="s">
        <v>21</v>
      </c>
      <c r="M267" s="1" t="s">
        <v>21</v>
      </c>
      <c r="N267" s="1" t="s">
        <v>21</v>
      </c>
      <c r="O267" s="4" t="s">
        <v>21</v>
      </c>
    </row>
    <row r="268" spans="1:51">
      <c r="A268" s="2" t="s">
        <v>24</v>
      </c>
      <c r="B268" s="1" t="s">
        <v>21</v>
      </c>
      <c r="C268" s="1" t="s">
        <v>21</v>
      </c>
      <c r="D268" s="1" t="s">
        <v>21</v>
      </c>
      <c r="E268" s="1" t="s">
        <v>21</v>
      </c>
      <c r="F268" s="1" t="s">
        <v>21</v>
      </c>
      <c r="G268" s="1" t="s">
        <v>21</v>
      </c>
      <c r="H268" s="1" t="s">
        <v>21</v>
      </c>
      <c r="I268" s="1" t="s">
        <v>21</v>
      </c>
      <c r="J268" s="1" t="s">
        <v>21</v>
      </c>
      <c r="K268" s="1" t="s">
        <v>21</v>
      </c>
      <c r="L268" s="1" t="s">
        <v>21</v>
      </c>
      <c r="M268" s="1" t="s">
        <v>21</v>
      </c>
      <c r="N268" s="1" t="s">
        <v>21</v>
      </c>
      <c r="O268" s="4" t="s">
        <v>21</v>
      </c>
    </row>
    <row r="269" spans="1:51">
      <c r="A269" s="2" t="s">
        <v>25</v>
      </c>
      <c r="B269" s="1" t="s">
        <v>21</v>
      </c>
      <c r="C269" s="1" t="s">
        <v>21</v>
      </c>
      <c r="D269" s="1" t="s">
        <v>21</v>
      </c>
      <c r="E269" s="1" t="s">
        <v>21</v>
      </c>
      <c r="F269" s="1" t="s">
        <v>21</v>
      </c>
      <c r="G269" s="1" t="s">
        <v>21</v>
      </c>
      <c r="H269" s="1" t="s">
        <v>21</v>
      </c>
      <c r="I269" s="1" t="s">
        <v>21</v>
      </c>
      <c r="J269" s="1" t="s">
        <v>21</v>
      </c>
      <c r="K269" s="1" t="s">
        <v>21</v>
      </c>
      <c r="L269" s="1" t="s">
        <v>21</v>
      </c>
      <c r="M269" s="1" t="s">
        <v>21</v>
      </c>
      <c r="N269" s="1" t="s">
        <v>21</v>
      </c>
      <c r="O269" s="4" t="s">
        <v>21</v>
      </c>
    </row>
    <row r="270" spans="1:51">
      <c r="A270" s="2" t="s">
        <v>26</v>
      </c>
      <c r="B270" s="1" t="s">
        <v>21</v>
      </c>
      <c r="C270" s="1" t="s">
        <v>21</v>
      </c>
      <c r="D270" s="1" t="s">
        <v>21</v>
      </c>
      <c r="E270" s="1" t="s">
        <v>21</v>
      </c>
      <c r="F270" s="1" t="s">
        <v>21</v>
      </c>
      <c r="G270" s="1" t="s">
        <v>21</v>
      </c>
      <c r="H270" s="1" t="s">
        <v>21</v>
      </c>
      <c r="I270" s="1" t="s">
        <v>21</v>
      </c>
      <c r="J270" s="1" t="s">
        <v>21</v>
      </c>
      <c r="K270" s="1" t="s">
        <v>21</v>
      </c>
      <c r="L270" s="1" t="s">
        <v>21</v>
      </c>
      <c r="M270" s="1" t="s">
        <v>21</v>
      </c>
      <c r="N270" s="1" t="s">
        <v>21</v>
      </c>
      <c r="O270" s="4" t="s">
        <v>21</v>
      </c>
    </row>
    <row r="271" spans="1:51">
      <c r="A271" s="2" t="s">
        <v>27</v>
      </c>
      <c r="B271" s="1" t="s">
        <v>21</v>
      </c>
      <c r="C271" s="1" t="s">
        <v>21</v>
      </c>
      <c r="D271" s="1" t="s">
        <v>21</v>
      </c>
      <c r="E271" s="1" t="s">
        <v>21</v>
      </c>
      <c r="F271" s="1" t="s">
        <v>21</v>
      </c>
      <c r="G271" s="1" t="s">
        <v>21</v>
      </c>
      <c r="H271" s="1" t="s">
        <v>21</v>
      </c>
      <c r="I271" s="1" t="s">
        <v>21</v>
      </c>
      <c r="J271" s="1" t="s">
        <v>21</v>
      </c>
      <c r="K271" s="1" t="s">
        <v>21</v>
      </c>
      <c r="L271" s="1" t="s">
        <v>21</v>
      </c>
      <c r="M271" s="1" t="s">
        <v>21</v>
      </c>
      <c r="N271" s="1" t="s">
        <v>21</v>
      </c>
      <c r="O271" s="4" t="s">
        <v>21</v>
      </c>
    </row>
    <row r="272" spans="1:51">
      <c r="A272" s="2" t="s">
        <v>28</v>
      </c>
      <c r="B272" s="1" t="s">
        <v>21</v>
      </c>
      <c r="C272" s="1" t="s">
        <v>21</v>
      </c>
      <c r="D272" s="1" t="s">
        <v>21</v>
      </c>
      <c r="E272" s="1" t="s">
        <v>21</v>
      </c>
      <c r="F272" s="1" t="s">
        <v>21</v>
      </c>
      <c r="G272" s="1" t="s">
        <v>21</v>
      </c>
      <c r="H272" s="1" t="s">
        <v>21</v>
      </c>
      <c r="I272" s="1" t="s">
        <v>21</v>
      </c>
      <c r="J272" s="1" t="s">
        <v>21</v>
      </c>
      <c r="K272" s="1" t="s">
        <v>21</v>
      </c>
      <c r="L272" s="1" t="s">
        <v>21</v>
      </c>
      <c r="M272" s="1" t="s">
        <v>21</v>
      </c>
      <c r="N272" s="1" t="s">
        <v>21</v>
      </c>
      <c r="O272" s="4" t="s">
        <v>21</v>
      </c>
    </row>
    <row r="274" spans="1:51">
      <c r="A274" s="2" t="s">
        <v>369</v>
      </c>
    </row>
    <row r="275" spans="1:51">
      <c r="A275" s="2" t="s">
        <v>363</v>
      </c>
      <c r="B275" s="5" t="s">
        <v>370</v>
      </c>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row>
    <row r="276" spans="1:51">
      <c r="A276" s="2" t="s">
        <v>91</v>
      </c>
      <c r="B276" s="3" t="s">
        <v>371</v>
      </c>
    </row>
    <row r="277" spans="1:51">
      <c r="A277" s="2" t="s">
        <v>5</v>
      </c>
      <c r="B277" s="2" t="s">
        <v>6</v>
      </c>
      <c r="C277" s="2" t="s">
        <v>7</v>
      </c>
      <c r="D277" s="2" t="s">
        <v>8</v>
      </c>
      <c r="E277" s="2" t="s">
        <v>9</v>
      </c>
      <c r="F277" s="2" t="s">
        <v>10</v>
      </c>
      <c r="G277" s="2" t="s">
        <v>11</v>
      </c>
      <c r="H277" s="2" t="s">
        <v>12</v>
      </c>
      <c r="I277" s="2" t="s">
        <v>13</v>
      </c>
      <c r="J277" s="2" t="s">
        <v>14</v>
      </c>
      <c r="K277" s="2" t="s">
        <v>15</v>
      </c>
      <c r="L277" s="2" t="s">
        <v>16</v>
      </c>
      <c r="M277" s="2" t="s">
        <v>17</v>
      </c>
      <c r="N277" s="2" t="s">
        <v>18</v>
      </c>
      <c r="O277" s="2" t="s">
        <v>19</v>
      </c>
    </row>
    <row r="278" spans="1:51">
      <c r="A278" s="2" t="s">
        <v>20</v>
      </c>
      <c r="B278" s="1" t="s">
        <v>21</v>
      </c>
      <c r="C278" s="1" t="s">
        <v>21</v>
      </c>
      <c r="D278" s="1" t="s">
        <v>21</v>
      </c>
      <c r="E278" s="1" t="s">
        <v>21</v>
      </c>
      <c r="F278" s="1" t="s">
        <v>21</v>
      </c>
      <c r="G278" s="1" t="s">
        <v>21</v>
      </c>
      <c r="H278" s="1" t="s">
        <v>21</v>
      </c>
      <c r="I278" s="1" t="s">
        <v>21</v>
      </c>
      <c r="J278" s="1" t="s">
        <v>21</v>
      </c>
      <c r="K278" s="1" t="s">
        <v>21</v>
      </c>
      <c r="L278" s="1" t="s">
        <v>21</v>
      </c>
      <c r="M278" s="1" t="s">
        <v>21</v>
      </c>
      <c r="N278" s="1" t="s">
        <v>21</v>
      </c>
      <c r="O278" s="4" t="s">
        <v>21</v>
      </c>
    </row>
    <row r="279" spans="1:51">
      <c r="A279" s="2" t="s">
        <v>22</v>
      </c>
      <c r="B279" s="1" t="s">
        <v>21</v>
      </c>
      <c r="C279" s="1" t="s">
        <v>21</v>
      </c>
      <c r="D279" s="1" t="s">
        <v>21</v>
      </c>
      <c r="E279" s="1" t="s">
        <v>21</v>
      </c>
      <c r="F279" s="1" t="s">
        <v>21</v>
      </c>
      <c r="G279" s="1" t="s">
        <v>21</v>
      </c>
      <c r="H279" s="1" t="s">
        <v>21</v>
      </c>
      <c r="I279" s="1" t="s">
        <v>21</v>
      </c>
      <c r="J279" s="1" t="s">
        <v>21</v>
      </c>
      <c r="K279" s="1" t="s">
        <v>21</v>
      </c>
      <c r="L279" s="1" t="s">
        <v>21</v>
      </c>
      <c r="M279" s="1" t="s">
        <v>21</v>
      </c>
      <c r="N279" s="1" t="s">
        <v>21</v>
      </c>
      <c r="O279" s="4" t="s">
        <v>21</v>
      </c>
    </row>
    <row r="280" spans="1:51">
      <c r="A280" s="2" t="s">
        <v>23</v>
      </c>
      <c r="B280" s="1" t="s">
        <v>21</v>
      </c>
      <c r="C280" s="1" t="s">
        <v>21</v>
      </c>
      <c r="D280" s="1" t="s">
        <v>21</v>
      </c>
      <c r="E280" s="1" t="s">
        <v>21</v>
      </c>
      <c r="F280" s="1" t="s">
        <v>21</v>
      </c>
      <c r="G280" s="1" t="s">
        <v>21</v>
      </c>
      <c r="H280" s="1" t="s">
        <v>21</v>
      </c>
      <c r="I280" s="1" t="s">
        <v>21</v>
      </c>
      <c r="J280" s="1" t="s">
        <v>21</v>
      </c>
      <c r="K280" s="1" t="s">
        <v>21</v>
      </c>
      <c r="L280" s="1" t="s">
        <v>21</v>
      </c>
      <c r="M280" s="1" t="s">
        <v>21</v>
      </c>
      <c r="N280" s="1" t="s">
        <v>21</v>
      </c>
      <c r="O280" s="4" t="s">
        <v>21</v>
      </c>
    </row>
    <row r="281" spans="1:51">
      <c r="A281" s="2" t="s">
        <v>24</v>
      </c>
      <c r="B281" s="1" t="s">
        <v>21</v>
      </c>
      <c r="C281" s="1" t="s">
        <v>21</v>
      </c>
      <c r="D281" s="1" t="s">
        <v>21</v>
      </c>
      <c r="E281" s="1" t="s">
        <v>21</v>
      </c>
      <c r="F281" s="1" t="s">
        <v>21</v>
      </c>
      <c r="G281" s="1" t="s">
        <v>21</v>
      </c>
      <c r="H281" s="1" t="s">
        <v>21</v>
      </c>
      <c r="I281" s="1" t="s">
        <v>21</v>
      </c>
      <c r="J281" s="1" t="s">
        <v>21</v>
      </c>
      <c r="K281" s="1" t="s">
        <v>21</v>
      </c>
      <c r="L281" s="1" t="s">
        <v>21</v>
      </c>
      <c r="M281" s="1" t="s">
        <v>21</v>
      </c>
      <c r="N281" s="1" t="s">
        <v>21</v>
      </c>
      <c r="O281" s="4" t="s">
        <v>21</v>
      </c>
    </row>
    <row r="282" spans="1:51">
      <c r="A282" s="2" t="s">
        <v>25</v>
      </c>
      <c r="B282" s="1" t="s">
        <v>21</v>
      </c>
      <c r="C282" s="1" t="s">
        <v>21</v>
      </c>
      <c r="D282" s="1" t="s">
        <v>21</v>
      </c>
      <c r="E282" s="1" t="s">
        <v>21</v>
      </c>
      <c r="F282" s="1" t="s">
        <v>21</v>
      </c>
      <c r="G282" s="1" t="s">
        <v>21</v>
      </c>
      <c r="H282" s="1" t="s">
        <v>21</v>
      </c>
      <c r="I282" s="1" t="s">
        <v>21</v>
      </c>
      <c r="J282" s="1" t="s">
        <v>21</v>
      </c>
      <c r="K282" s="1" t="s">
        <v>21</v>
      </c>
      <c r="L282" s="1" t="s">
        <v>21</v>
      </c>
      <c r="M282" s="1" t="s">
        <v>21</v>
      </c>
      <c r="N282" s="1" t="s">
        <v>21</v>
      </c>
      <c r="O282" s="4" t="s">
        <v>21</v>
      </c>
    </row>
    <row r="283" spans="1:51">
      <c r="A283" s="2" t="s">
        <v>26</v>
      </c>
      <c r="B283" s="1" t="s">
        <v>21</v>
      </c>
      <c r="C283" s="1" t="s">
        <v>21</v>
      </c>
      <c r="D283" s="1" t="s">
        <v>21</v>
      </c>
      <c r="E283" s="1" t="s">
        <v>21</v>
      </c>
      <c r="F283" s="1" t="s">
        <v>21</v>
      </c>
      <c r="G283" s="1" t="s">
        <v>21</v>
      </c>
      <c r="H283" s="1" t="s">
        <v>21</v>
      </c>
      <c r="I283" s="1" t="s">
        <v>21</v>
      </c>
      <c r="J283" s="1" t="s">
        <v>21</v>
      </c>
      <c r="K283" s="1" t="s">
        <v>21</v>
      </c>
      <c r="L283" s="1" t="s">
        <v>21</v>
      </c>
      <c r="M283" s="1" t="s">
        <v>21</v>
      </c>
      <c r="N283" s="1" t="s">
        <v>21</v>
      </c>
      <c r="O283" s="4" t="s">
        <v>21</v>
      </c>
    </row>
    <row r="284" spans="1:51">
      <c r="A284" s="2" t="s">
        <v>27</v>
      </c>
      <c r="B284" s="1" t="s">
        <v>21</v>
      </c>
      <c r="C284" s="1" t="s">
        <v>21</v>
      </c>
      <c r="D284" s="1" t="s">
        <v>21</v>
      </c>
      <c r="E284" s="1" t="s">
        <v>21</v>
      </c>
      <c r="F284" s="1" t="s">
        <v>21</v>
      </c>
      <c r="G284" s="1" t="s">
        <v>21</v>
      </c>
      <c r="H284" s="1" t="s">
        <v>21</v>
      </c>
      <c r="I284" s="1" t="s">
        <v>21</v>
      </c>
      <c r="J284" s="1" t="s">
        <v>21</v>
      </c>
      <c r="K284" s="1" t="s">
        <v>21</v>
      </c>
      <c r="L284" s="1" t="s">
        <v>21</v>
      </c>
      <c r="M284" s="1" t="s">
        <v>21</v>
      </c>
      <c r="N284" s="1" t="s">
        <v>21</v>
      </c>
      <c r="O284" s="4" t="s">
        <v>21</v>
      </c>
    </row>
    <row r="285" spans="1:51">
      <c r="A285" s="2" t="s">
        <v>28</v>
      </c>
      <c r="B285" s="1" t="s">
        <v>21</v>
      </c>
      <c r="C285" s="1" t="s">
        <v>21</v>
      </c>
      <c r="D285" s="1" t="s">
        <v>21</v>
      </c>
      <c r="E285" s="1" t="s">
        <v>21</v>
      </c>
      <c r="F285" s="1" t="s">
        <v>21</v>
      </c>
      <c r="G285" s="1" t="s">
        <v>21</v>
      </c>
      <c r="H285" s="1" t="s">
        <v>21</v>
      </c>
      <c r="I285" s="1" t="s">
        <v>21</v>
      </c>
      <c r="J285" s="1" t="s">
        <v>21</v>
      </c>
      <c r="K285" s="1" t="s">
        <v>21</v>
      </c>
      <c r="L285" s="1" t="s">
        <v>21</v>
      </c>
      <c r="M285" s="1" t="s">
        <v>21</v>
      </c>
      <c r="N285" s="1" t="s">
        <v>21</v>
      </c>
      <c r="O285" s="4" t="s">
        <v>21</v>
      </c>
    </row>
    <row r="287" spans="1:51">
      <c r="A287" s="2" t="s">
        <v>372</v>
      </c>
    </row>
    <row r="288" spans="1:51">
      <c r="A288" s="2" t="s">
        <v>373</v>
      </c>
      <c r="B288" s="5" t="s">
        <v>374</v>
      </c>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row>
    <row r="289" spans="1:51">
      <c r="A289" s="2" t="s">
        <v>32</v>
      </c>
      <c r="B289" s="3" t="s">
        <v>375</v>
      </c>
    </row>
    <row r="290" spans="1:51">
      <c r="A290" s="2" t="s">
        <v>5</v>
      </c>
      <c r="B290" s="2" t="s">
        <v>6</v>
      </c>
      <c r="C290" s="2" t="s">
        <v>7</v>
      </c>
      <c r="D290" s="2" t="s">
        <v>8</v>
      </c>
      <c r="E290" s="2" t="s">
        <v>9</v>
      </c>
      <c r="F290" s="2" t="s">
        <v>10</v>
      </c>
      <c r="G290" s="2" t="s">
        <v>11</v>
      </c>
      <c r="H290" s="2" t="s">
        <v>12</v>
      </c>
      <c r="I290" s="2" t="s">
        <v>13</v>
      </c>
      <c r="J290" s="2" t="s">
        <v>14</v>
      </c>
      <c r="K290" s="2" t="s">
        <v>15</v>
      </c>
      <c r="L290" s="2" t="s">
        <v>16</v>
      </c>
      <c r="M290" s="2" t="s">
        <v>17</v>
      </c>
      <c r="N290" s="2" t="s">
        <v>18</v>
      </c>
      <c r="O290" s="2" t="s">
        <v>19</v>
      </c>
    </row>
    <row r="291" spans="1:51">
      <c r="A291" s="2" t="s">
        <v>20</v>
      </c>
      <c r="B291" s="1" t="s">
        <v>21</v>
      </c>
      <c r="C291" s="1" t="s">
        <v>21</v>
      </c>
      <c r="D291" s="1" t="s">
        <v>21</v>
      </c>
      <c r="E291" s="1" t="s">
        <v>21</v>
      </c>
      <c r="F291" s="1" t="s">
        <v>21</v>
      </c>
      <c r="G291" s="1" t="s">
        <v>21</v>
      </c>
      <c r="H291" s="1" t="s">
        <v>21</v>
      </c>
      <c r="I291" s="1" t="s">
        <v>21</v>
      </c>
      <c r="J291" s="1" t="s">
        <v>21</v>
      </c>
      <c r="K291" s="1" t="s">
        <v>21</v>
      </c>
      <c r="L291" s="1" t="s">
        <v>21</v>
      </c>
      <c r="M291" s="1" t="s">
        <v>21</v>
      </c>
      <c r="N291" s="1" t="s">
        <v>21</v>
      </c>
      <c r="O291" s="4" t="s">
        <v>21</v>
      </c>
    </row>
    <row r="292" spans="1:51">
      <c r="A292" s="2" t="s">
        <v>22</v>
      </c>
      <c r="B292" s="1" t="s">
        <v>21</v>
      </c>
      <c r="C292" s="1" t="s">
        <v>21</v>
      </c>
      <c r="D292" s="1" t="s">
        <v>21</v>
      </c>
      <c r="E292" s="1" t="s">
        <v>21</v>
      </c>
      <c r="F292" s="1" t="s">
        <v>21</v>
      </c>
      <c r="G292" s="1" t="s">
        <v>21</v>
      </c>
      <c r="H292" s="1" t="s">
        <v>21</v>
      </c>
      <c r="I292" s="1" t="s">
        <v>21</v>
      </c>
      <c r="J292" s="1" t="s">
        <v>21</v>
      </c>
      <c r="K292" s="1" t="s">
        <v>21</v>
      </c>
      <c r="L292" s="1" t="s">
        <v>21</v>
      </c>
      <c r="M292" s="1" t="s">
        <v>21</v>
      </c>
      <c r="N292" s="1" t="s">
        <v>21</v>
      </c>
      <c r="O292" s="4" t="s">
        <v>21</v>
      </c>
    </row>
    <row r="293" spans="1:51">
      <c r="A293" s="2" t="s">
        <v>23</v>
      </c>
      <c r="B293" s="1" t="s">
        <v>21</v>
      </c>
      <c r="C293" s="1" t="s">
        <v>21</v>
      </c>
      <c r="D293" s="1" t="s">
        <v>21</v>
      </c>
      <c r="E293" s="1" t="s">
        <v>21</v>
      </c>
      <c r="F293" s="1" t="s">
        <v>21</v>
      </c>
      <c r="G293" s="1" t="s">
        <v>21</v>
      </c>
      <c r="H293" s="1" t="s">
        <v>21</v>
      </c>
      <c r="I293" s="1" t="s">
        <v>21</v>
      </c>
      <c r="J293" s="1" t="s">
        <v>21</v>
      </c>
      <c r="K293" s="1" t="s">
        <v>21</v>
      </c>
      <c r="L293" s="1" t="s">
        <v>21</v>
      </c>
      <c r="M293" s="1" t="s">
        <v>21</v>
      </c>
      <c r="N293" s="1" t="s">
        <v>21</v>
      </c>
      <c r="O293" s="4" t="s">
        <v>21</v>
      </c>
    </row>
    <row r="294" spans="1:51">
      <c r="A294" s="2" t="s">
        <v>24</v>
      </c>
      <c r="B294" s="1" t="s">
        <v>21</v>
      </c>
      <c r="C294" s="1" t="s">
        <v>21</v>
      </c>
      <c r="D294" s="1" t="s">
        <v>21</v>
      </c>
      <c r="E294" s="1" t="s">
        <v>21</v>
      </c>
      <c r="F294" s="1" t="s">
        <v>21</v>
      </c>
      <c r="G294" s="1" t="s">
        <v>21</v>
      </c>
      <c r="H294" s="1" t="s">
        <v>21</v>
      </c>
      <c r="I294" s="1" t="s">
        <v>21</v>
      </c>
      <c r="J294" s="1" t="s">
        <v>21</v>
      </c>
      <c r="K294" s="1" t="s">
        <v>21</v>
      </c>
      <c r="L294" s="1" t="s">
        <v>21</v>
      </c>
      <c r="M294" s="1" t="s">
        <v>21</v>
      </c>
      <c r="N294" s="1" t="s">
        <v>21</v>
      </c>
      <c r="O294" s="4" t="s">
        <v>21</v>
      </c>
    </row>
    <row r="295" spans="1:51">
      <c r="A295" s="2" t="s">
        <v>25</v>
      </c>
      <c r="B295" s="1" t="s">
        <v>21</v>
      </c>
      <c r="C295" s="1" t="s">
        <v>21</v>
      </c>
      <c r="D295" s="1" t="s">
        <v>21</v>
      </c>
      <c r="E295" s="1" t="s">
        <v>21</v>
      </c>
      <c r="F295" s="1" t="s">
        <v>21</v>
      </c>
      <c r="G295" s="1" t="s">
        <v>21</v>
      </c>
      <c r="H295" s="1" t="s">
        <v>21</v>
      </c>
      <c r="I295" s="1" t="s">
        <v>21</v>
      </c>
      <c r="J295" s="1" t="s">
        <v>21</v>
      </c>
      <c r="K295" s="1" t="s">
        <v>21</v>
      </c>
      <c r="L295" s="1" t="s">
        <v>21</v>
      </c>
      <c r="M295" s="1" t="s">
        <v>21</v>
      </c>
      <c r="N295" s="1" t="s">
        <v>21</v>
      </c>
      <c r="O295" s="4" t="s">
        <v>21</v>
      </c>
    </row>
    <row r="296" spans="1:51">
      <c r="A296" s="2" t="s">
        <v>26</v>
      </c>
      <c r="B296" s="1" t="s">
        <v>21</v>
      </c>
      <c r="C296" s="1" t="s">
        <v>21</v>
      </c>
      <c r="D296" s="1" t="s">
        <v>21</v>
      </c>
      <c r="E296" s="1" t="s">
        <v>21</v>
      </c>
      <c r="F296" s="1" t="s">
        <v>21</v>
      </c>
      <c r="G296" s="1" t="s">
        <v>21</v>
      </c>
      <c r="H296" s="1" t="s">
        <v>21</v>
      </c>
      <c r="I296" s="1" t="s">
        <v>21</v>
      </c>
      <c r="J296" s="1" t="s">
        <v>21</v>
      </c>
      <c r="K296" s="1" t="s">
        <v>21</v>
      </c>
      <c r="L296" s="1" t="s">
        <v>21</v>
      </c>
      <c r="M296" s="1" t="s">
        <v>21</v>
      </c>
      <c r="N296" s="1" t="s">
        <v>21</v>
      </c>
      <c r="O296" s="4" t="s">
        <v>21</v>
      </c>
    </row>
    <row r="297" spans="1:51">
      <c r="A297" s="2" t="s">
        <v>27</v>
      </c>
      <c r="B297" s="1" t="s">
        <v>21</v>
      </c>
      <c r="C297" s="1" t="s">
        <v>21</v>
      </c>
      <c r="D297" s="1" t="s">
        <v>21</v>
      </c>
      <c r="E297" s="1" t="s">
        <v>21</v>
      </c>
      <c r="F297" s="1" t="s">
        <v>21</v>
      </c>
      <c r="G297" s="1" t="s">
        <v>21</v>
      </c>
      <c r="H297" s="1" t="s">
        <v>21</v>
      </c>
      <c r="I297" s="1" t="s">
        <v>21</v>
      </c>
      <c r="J297" s="1" t="s">
        <v>21</v>
      </c>
      <c r="K297" s="1" t="s">
        <v>21</v>
      </c>
      <c r="L297" s="1" t="s">
        <v>21</v>
      </c>
      <c r="M297" s="1" t="s">
        <v>21</v>
      </c>
      <c r="N297" s="1" t="s">
        <v>21</v>
      </c>
      <c r="O297" s="4" t="s">
        <v>21</v>
      </c>
    </row>
    <row r="298" spans="1:51">
      <c r="A298" s="2" t="s">
        <v>28</v>
      </c>
      <c r="B298" s="1" t="s">
        <v>21</v>
      </c>
      <c r="C298" s="1" t="s">
        <v>21</v>
      </c>
      <c r="D298" s="1" t="s">
        <v>21</v>
      </c>
      <c r="E298" s="1" t="s">
        <v>21</v>
      </c>
      <c r="F298" s="1" t="s">
        <v>21</v>
      </c>
      <c r="G298" s="1" t="s">
        <v>21</v>
      </c>
      <c r="H298" s="1" t="s">
        <v>21</v>
      </c>
      <c r="I298" s="1" t="s">
        <v>21</v>
      </c>
      <c r="J298" s="1" t="s">
        <v>21</v>
      </c>
      <c r="K298" s="1" t="s">
        <v>21</v>
      </c>
      <c r="L298" s="1" t="s">
        <v>21</v>
      </c>
      <c r="M298" s="1" t="s">
        <v>21</v>
      </c>
      <c r="N298" s="1" t="s">
        <v>21</v>
      </c>
      <c r="O298" s="4" t="s">
        <v>21</v>
      </c>
    </row>
    <row r="300" spans="1:51">
      <c r="A300" s="2" t="s">
        <v>376</v>
      </c>
    </row>
    <row r="301" spans="1:51">
      <c r="A301" s="2" t="s">
        <v>373</v>
      </c>
      <c r="B301" s="5" t="s">
        <v>377</v>
      </c>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row>
    <row r="302" spans="1:51">
      <c r="A302" s="2" t="s">
        <v>149</v>
      </c>
      <c r="B302" s="3" t="s">
        <v>378</v>
      </c>
    </row>
    <row r="303" spans="1:51">
      <c r="A303" s="2" t="s">
        <v>5</v>
      </c>
      <c r="B303" s="2" t="s">
        <v>6</v>
      </c>
      <c r="C303" s="2" t="s">
        <v>7</v>
      </c>
      <c r="D303" s="2" t="s">
        <v>8</v>
      </c>
      <c r="E303" s="2" t="s">
        <v>9</v>
      </c>
      <c r="F303" s="2" t="s">
        <v>10</v>
      </c>
      <c r="G303" s="2" t="s">
        <v>11</v>
      </c>
      <c r="H303" s="2" t="s">
        <v>12</v>
      </c>
      <c r="I303" s="2" t="s">
        <v>13</v>
      </c>
      <c r="J303" s="2" t="s">
        <v>14</v>
      </c>
      <c r="K303" s="2" t="s">
        <v>15</v>
      </c>
      <c r="L303" s="2" t="s">
        <v>16</v>
      </c>
      <c r="M303" s="2" t="s">
        <v>17</v>
      </c>
      <c r="N303" s="2" t="s">
        <v>18</v>
      </c>
      <c r="O303" s="2" t="s">
        <v>19</v>
      </c>
    </row>
    <row r="304" spans="1:51">
      <c r="A304" s="2" t="s">
        <v>20</v>
      </c>
      <c r="B304" s="1" t="s">
        <v>21</v>
      </c>
      <c r="C304" s="1" t="s">
        <v>21</v>
      </c>
      <c r="D304" s="1" t="s">
        <v>21</v>
      </c>
      <c r="E304" s="1" t="s">
        <v>21</v>
      </c>
      <c r="F304" s="1" t="s">
        <v>21</v>
      </c>
      <c r="G304" s="1" t="s">
        <v>21</v>
      </c>
      <c r="H304" s="1" t="s">
        <v>21</v>
      </c>
      <c r="I304" s="1" t="s">
        <v>21</v>
      </c>
      <c r="J304" s="1" t="s">
        <v>21</v>
      </c>
      <c r="K304" s="1" t="s">
        <v>21</v>
      </c>
      <c r="L304" s="1" t="s">
        <v>21</v>
      </c>
      <c r="M304" s="1" t="s">
        <v>21</v>
      </c>
      <c r="N304" s="1" t="s">
        <v>21</v>
      </c>
      <c r="O304" s="4" t="s">
        <v>21</v>
      </c>
    </row>
    <row r="305" spans="1:51">
      <c r="A305" s="2" t="s">
        <v>22</v>
      </c>
      <c r="B305" s="1" t="s">
        <v>21</v>
      </c>
      <c r="C305" s="1" t="s">
        <v>21</v>
      </c>
      <c r="D305" s="1" t="s">
        <v>21</v>
      </c>
      <c r="E305" s="1" t="s">
        <v>21</v>
      </c>
      <c r="F305" s="1" t="s">
        <v>21</v>
      </c>
      <c r="G305" s="1" t="s">
        <v>21</v>
      </c>
      <c r="H305" s="1" t="s">
        <v>21</v>
      </c>
      <c r="I305" s="1" t="s">
        <v>21</v>
      </c>
      <c r="J305" s="1" t="s">
        <v>21</v>
      </c>
      <c r="K305" s="1" t="s">
        <v>21</v>
      </c>
      <c r="L305" s="1" t="s">
        <v>21</v>
      </c>
      <c r="M305" s="1" t="s">
        <v>21</v>
      </c>
      <c r="N305" s="1" t="s">
        <v>21</v>
      </c>
      <c r="O305" s="4" t="s">
        <v>21</v>
      </c>
    </row>
    <row r="306" spans="1:51">
      <c r="A306" s="2" t="s">
        <v>23</v>
      </c>
      <c r="B306" s="1" t="s">
        <v>21</v>
      </c>
      <c r="C306" s="1" t="s">
        <v>21</v>
      </c>
      <c r="D306" s="1" t="s">
        <v>21</v>
      </c>
      <c r="E306" s="1" t="s">
        <v>21</v>
      </c>
      <c r="F306" s="1" t="s">
        <v>21</v>
      </c>
      <c r="G306" s="1" t="s">
        <v>21</v>
      </c>
      <c r="H306" s="1" t="s">
        <v>21</v>
      </c>
      <c r="I306" s="1" t="s">
        <v>21</v>
      </c>
      <c r="J306" s="1" t="s">
        <v>21</v>
      </c>
      <c r="K306" s="1" t="s">
        <v>21</v>
      </c>
      <c r="L306" s="1" t="s">
        <v>21</v>
      </c>
      <c r="M306" s="1" t="s">
        <v>21</v>
      </c>
      <c r="N306" s="1" t="s">
        <v>21</v>
      </c>
      <c r="O306" s="4" t="s">
        <v>21</v>
      </c>
    </row>
    <row r="307" spans="1:51">
      <c r="A307" s="2" t="s">
        <v>24</v>
      </c>
      <c r="B307" s="1" t="s">
        <v>21</v>
      </c>
      <c r="C307" s="1" t="s">
        <v>21</v>
      </c>
      <c r="D307" s="1" t="s">
        <v>21</v>
      </c>
      <c r="E307" s="1" t="s">
        <v>21</v>
      </c>
      <c r="F307" s="1" t="s">
        <v>21</v>
      </c>
      <c r="G307" s="1" t="s">
        <v>21</v>
      </c>
      <c r="H307" s="1" t="s">
        <v>21</v>
      </c>
      <c r="I307" s="1" t="s">
        <v>21</v>
      </c>
      <c r="J307" s="1" t="s">
        <v>21</v>
      </c>
      <c r="K307" s="1" t="s">
        <v>21</v>
      </c>
      <c r="L307" s="1" t="s">
        <v>21</v>
      </c>
      <c r="M307" s="1" t="s">
        <v>21</v>
      </c>
      <c r="N307" s="1" t="s">
        <v>21</v>
      </c>
      <c r="O307" s="4" t="s">
        <v>21</v>
      </c>
    </row>
    <row r="308" spans="1:51">
      <c r="A308" s="2" t="s">
        <v>25</v>
      </c>
      <c r="B308" s="1" t="s">
        <v>21</v>
      </c>
      <c r="C308" s="1" t="s">
        <v>21</v>
      </c>
      <c r="D308" s="1" t="s">
        <v>21</v>
      </c>
      <c r="E308" s="1" t="s">
        <v>21</v>
      </c>
      <c r="F308" s="1" t="s">
        <v>21</v>
      </c>
      <c r="G308" s="1" t="s">
        <v>21</v>
      </c>
      <c r="H308" s="1" t="s">
        <v>21</v>
      </c>
      <c r="I308" s="1" t="s">
        <v>21</v>
      </c>
      <c r="J308" s="1" t="s">
        <v>21</v>
      </c>
      <c r="K308" s="1" t="s">
        <v>21</v>
      </c>
      <c r="L308" s="1" t="s">
        <v>21</v>
      </c>
      <c r="M308" s="1" t="s">
        <v>21</v>
      </c>
      <c r="N308" s="1" t="s">
        <v>21</v>
      </c>
      <c r="O308" s="4" t="s">
        <v>21</v>
      </c>
    </row>
    <row r="309" spans="1:51">
      <c r="A309" s="2" t="s">
        <v>26</v>
      </c>
      <c r="B309" s="1" t="s">
        <v>21</v>
      </c>
      <c r="C309" s="1" t="s">
        <v>21</v>
      </c>
      <c r="D309" s="1" t="s">
        <v>21</v>
      </c>
      <c r="E309" s="1" t="s">
        <v>21</v>
      </c>
      <c r="F309" s="1" t="s">
        <v>21</v>
      </c>
      <c r="G309" s="1" t="s">
        <v>21</v>
      </c>
      <c r="H309" s="1" t="s">
        <v>21</v>
      </c>
      <c r="I309" s="1" t="s">
        <v>21</v>
      </c>
      <c r="J309" s="1" t="s">
        <v>21</v>
      </c>
      <c r="K309" s="1" t="s">
        <v>21</v>
      </c>
      <c r="L309" s="1" t="s">
        <v>21</v>
      </c>
      <c r="M309" s="1" t="s">
        <v>21</v>
      </c>
      <c r="N309" s="1" t="s">
        <v>21</v>
      </c>
      <c r="O309" s="4" t="s">
        <v>21</v>
      </c>
    </row>
    <row r="310" spans="1:51">
      <c r="A310" s="2" t="s">
        <v>27</v>
      </c>
      <c r="B310" s="1" t="s">
        <v>21</v>
      </c>
      <c r="C310" s="1" t="s">
        <v>21</v>
      </c>
      <c r="D310" s="1" t="s">
        <v>21</v>
      </c>
      <c r="E310" s="1" t="s">
        <v>21</v>
      </c>
      <c r="F310" s="1" t="s">
        <v>21</v>
      </c>
      <c r="G310" s="1" t="s">
        <v>21</v>
      </c>
      <c r="H310" s="1" t="s">
        <v>21</v>
      </c>
      <c r="I310" s="1" t="s">
        <v>21</v>
      </c>
      <c r="J310" s="1" t="s">
        <v>21</v>
      </c>
      <c r="K310" s="1" t="s">
        <v>21</v>
      </c>
      <c r="L310" s="1" t="s">
        <v>21</v>
      </c>
      <c r="M310" s="1" t="s">
        <v>21</v>
      </c>
      <c r="N310" s="1" t="s">
        <v>21</v>
      </c>
      <c r="O310" s="4" t="s">
        <v>21</v>
      </c>
    </row>
    <row r="311" spans="1:51">
      <c r="A311" s="2" t="s">
        <v>28</v>
      </c>
      <c r="B311" s="1" t="s">
        <v>21</v>
      </c>
      <c r="C311" s="1" t="s">
        <v>21</v>
      </c>
      <c r="D311" s="1" t="s">
        <v>21</v>
      </c>
      <c r="E311" s="1" t="s">
        <v>21</v>
      </c>
      <c r="F311" s="1" t="s">
        <v>21</v>
      </c>
      <c r="G311" s="1" t="s">
        <v>21</v>
      </c>
      <c r="H311" s="1" t="s">
        <v>21</v>
      </c>
      <c r="I311" s="1" t="s">
        <v>21</v>
      </c>
      <c r="J311" s="1" t="s">
        <v>21</v>
      </c>
      <c r="K311" s="1" t="s">
        <v>21</v>
      </c>
      <c r="L311" s="1" t="s">
        <v>21</v>
      </c>
      <c r="M311" s="1" t="s">
        <v>21</v>
      </c>
      <c r="N311" s="1" t="s">
        <v>21</v>
      </c>
      <c r="O311" s="4" t="s">
        <v>21</v>
      </c>
    </row>
    <row r="313" spans="1:51">
      <c r="A313" s="2" t="s">
        <v>379</v>
      </c>
    </row>
    <row r="314" spans="1:51">
      <c r="A314" s="2" t="s">
        <v>373</v>
      </c>
      <c r="B314" s="5" t="s">
        <v>380</v>
      </c>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row>
    <row r="315" spans="1:51">
      <c r="A315" s="2" t="s">
        <v>36</v>
      </c>
      <c r="B315" s="3" t="s">
        <v>381</v>
      </c>
    </row>
    <row r="316" spans="1:51">
      <c r="A316" s="2" t="s">
        <v>5</v>
      </c>
      <c r="B316" s="2" t="s">
        <v>6</v>
      </c>
      <c r="C316" s="2" t="s">
        <v>7</v>
      </c>
      <c r="D316" s="2" t="s">
        <v>8</v>
      </c>
      <c r="E316" s="2" t="s">
        <v>9</v>
      </c>
      <c r="F316" s="2" t="s">
        <v>10</v>
      </c>
      <c r="G316" s="2" t="s">
        <v>11</v>
      </c>
      <c r="H316" s="2" t="s">
        <v>12</v>
      </c>
      <c r="I316" s="2" t="s">
        <v>13</v>
      </c>
      <c r="J316" s="2" t="s">
        <v>14</v>
      </c>
      <c r="K316" s="2" t="s">
        <v>15</v>
      </c>
      <c r="L316" s="2" t="s">
        <v>16</v>
      </c>
      <c r="M316" s="2" t="s">
        <v>17</v>
      </c>
      <c r="N316" s="2" t="s">
        <v>18</v>
      </c>
      <c r="O316" s="2" t="s">
        <v>19</v>
      </c>
    </row>
    <row r="317" spans="1:51">
      <c r="A317" s="2" t="s">
        <v>20</v>
      </c>
      <c r="B317" s="1" t="s">
        <v>21</v>
      </c>
      <c r="C317" s="1" t="s">
        <v>21</v>
      </c>
      <c r="D317" s="1" t="s">
        <v>21</v>
      </c>
      <c r="E317" s="1" t="s">
        <v>21</v>
      </c>
      <c r="F317" s="1" t="s">
        <v>21</v>
      </c>
      <c r="G317" s="1" t="s">
        <v>21</v>
      </c>
      <c r="H317" s="1" t="s">
        <v>21</v>
      </c>
      <c r="I317" s="1" t="s">
        <v>21</v>
      </c>
      <c r="J317" s="1" t="s">
        <v>21</v>
      </c>
      <c r="K317" s="1" t="s">
        <v>21</v>
      </c>
      <c r="L317" s="1" t="s">
        <v>21</v>
      </c>
      <c r="M317" s="1" t="s">
        <v>21</v>
      </c>
      <c r="N317" s="1" t="s">
        <v>21</v>
      </c>
      <c r="O317" s="4" t="s">
        <v>21</v>
      </c>
    </row>
    <row r="318" spans="1:51">
      <c r="A318" s="2" t="s">
        <v>22</v>
      </c>
      <c r="B318" s="1" t="s">
        <v>21</v>
      </c>
      <c r="C318" s="1" t="s">
        <v>21</v>
      </c>
      <c r="D318" s="1" t="s">
        <v>21</v>
      </c>
      <c r="E318" s="1" t="s">
        <v>21</v>
      </c>
      <c r="F318" s="1" t="s">
        <v>21</v>
      </c>
      <c r="G318" s="1" t="s">
        <v>21</v>
      </c>
      <c r="H318" s="1" t="s">
        <v>21</v>
      </c>
      <c r="I318" s="1" t="s">
        <v>21</v>
      </c>
      <c r="J318" s="1" t="s">
        <v>21</v>
      </c>
      <c r="K318" s="1" t="s">
        <v>21</v>
      </c>
      <c r="L318" s="1" t="s">
        <v>21</v>
      </c>
      <c r="M318" s="1" t="s">
        <v>21</v>
      </c>
      <c r="N318" s="1" t="s">
        <v>21</v>
      </c>
      <c r="O318" s="4" t="s">
        <v>21</v>
      </c>
    </row>
    <row r="319" spans="1:51">
      <c r="A319" s="2" t="s">
        <v>23</v>
      </c>
      <c r="B319" s="1" t="s">
        <v>21</v>
      </c>
      <c r="C319" s="1" t="s">
        <v>21</v>
      </c>
      <c r="D319" s="1" t="s">
        <v>21</v>
      </c>
      <c r="E319" s="1" t="s">
        <v>21</v>
      </c>
      <c r="F319" s="1" t="s">
        <v>21</v>
      </c>
      <c r="G319" s="1" t="s">
        <v>21</v>
      </c>
      <c r="H319" s="1" t="s">
        <v>21</v>
      </c>
      <c r="I319" s="1" t="s">
        <v>21</v>
      </c>
      <c r="J319" s="1" t="s">
        <v>21</v>
      </c>
      <c r="K319" s="1" t="s">
        <v>21</v>
      </c>
      <c r="L319" s="1" t="s">
        <v>21</v>
      </c>
      <c r="M319" s="1" t="s">
        <v>21</v>
      </c>
      <c r="N319" s="1" t="s">
        <v>21</v>
      </c>
      <c r="O319" s="4" t="s">
        <v>21</v>
      </c>
    </row>
    <row r="320" spans="1:51">
      <c r="A320" s="2" t="s">
        <v>24</v>
      </c>
      <c r="B320" s="1" t="s">
        <v>21</v>
      </c>
      <c r="C320" s="1" t="s">
        <v>21</v>
      </c>
      <c r="D320" s="1" t="s">
        <v>21</v>
      </c>
      <c r="E320" s="1" t="s">
        <v>21</v>
      </c>
      <c r="F320" s="1" t="s">
        <v>21</v>
      </c>
      <c r="G320" s="1" t="s">
        <v>21</v>
      </c>
      <c r="H320" s="1" t="s">
        <v>21</v>
      </c>
      <c r="I320" s="1" t="s">
        <v>21</v>
      </c>
      <c r="J320" s="1" t="s">
        <v>21</v>
      </c>
      <c r="K320" s="1" t="s">
        <v>21</v>
      </c>
      <c r="L320" s="1" t="s">
        <v>21</v>
      </c>
      <c r="M320" s="1" t="s">
        <v>21</v>
      </c>
      <c r="N320" s="1" t="s">
        <v>21</v>
      </c>
      <c r="O320" s="4" t="s">
        <v>21</v>
      </c>
    </row>
    <row r="321" spans="1:51">
      <c r="A321" s="2" t="s">
        <v>25</v>
      </c>
      <c r="B321" s="1" t="s">
        <v>21</v>
      </c>
      <c r="C321" s="1" t="s">
        <v>21</v>
      </c>
      <c r="D321" s="1" t="s">
        <v>21</v>
      </c>
      <c r="E321" s="1" t="s">
        <v>21</v>
      </c>
      <c r="F321" s="1" t="s">
        <v>21</v>
      </c>
      <c r="G321" s="1" t="s">
        <v>21</v>
      </c>
      <c r="H321" s="1" t="s">
        <v>21</v>
      </c>
      <c r="I321" s="1" t="s">
        <v>21</v>
      </c>
      <c r="J321" s="1" t="s">
        <v>21</v>
      </c>
      <c r="K321" s="1" t="s">
        <v>21</v>
      </c>
      <c r="L321" s="1" t="s">
        <v>21</v>
      </c>
      <c r="M321" s="1" t="s">
        <v>21</v>
      </c>
      <c r="N321" s="1" t="s">
        <v>21</v>
      </c>
      <c r="O321" s="4" t="s">
        <v>21</v>
      </c>
    </row>
    <row r="322" spans="1:51">
      <c r="A322" s="2" t="s">
        <v>26</v>
      </c>
      <c r="B322" s="1" t="s">
        <v>21</v>
      </c>
      <c r="C322" s="1" t="s">
        <v>21</v>
      </c>
      <c r="D322" s="1" t="s">
        <v>21</v>
      </c>
      <c r="E322" s="1" t="s">
        <v>21</v>
      </c>
      <c r="F322" s="1" t="s">
        <v>21</v>
      </c>
      <c r="G322" s="1" t="s">
        <v>21</v>
      </c>
      <c r="H322" s="1" t="s">
        <v>21</v>
      </c>
      <c r="I322" s="1" t="s">
        <v>21</v>
      </c>
      <c r="J322" s="1" t="s">
        <v>21</v>
      </c>
      <c r="K322" s="1" t="s">
        <v>21</v>
      </c>
      <c r="L322" s="1" t="s">
        <v>21</v>
      </c>
      <c r="M322" s="1" t="s">
        <v>21</v>
      </c>
      <c r="N322" s="1" t="s">
        <v>21</v>
      </c>
      <c r="O322" s="4" t="s">
        <v>21</v>
      </c>
    </row>
    <row r="323" spans="1:51">
      <c r="A323" s="2" t="s">
        <v>27</v>
      </c>
      <c r="B323" s="1" t="s">
        <v>21</v>
      </c>
      <c r="C323" s="1" t="s">
        <v>21</v>
      </c>
      <c r="D323" s="1" t="s">
        <v>21</v>
      </c>
      <c r="E323" s="1" t="s">
        <v>21</v>
      </c>
      <c r="F323" s="1" t="s">
        <v>21</v>
      </c>
      <c r="G323" s="1" t="s">
        <v>21</v>
      </c>
      <c r="H323" s="1" t="s">
        <v>21</v>
      </c>
      <c r="I323" s="1" t="s">
        <v>21</v>
      </c>
      <c r="J323" s="1" t="s">
        <v>21</v>
      </c>
      <c r="K323" s="1" t="s">
        <v>21</v>
      </c>
      <c r="L323" s="1" t="s">
        <v>21</v>
      </c>
      <c r="M323" s="1" t="s">
        <v>21</v>
      </c>
      <c r="N323" s="1" t="s">
        <v>21</v>
      </c>
      <c r="O323" s="4" t="s">
        <v>21</v>
      </c>
    </row>
    <row r="324" spans="1:51">
      <c r="A324" s="2" t="s">
        <v>28</v>
      </c>
      <c r="B324" s="1" t="s">
        <v>21</v>
      </c>
      <c r="C324" s="1" t="s">
        <v>21</v>
      </c>
      <c r="D324" s="1" t="s">
        <v>21</v>
      </c>
      <c r="E324" s="1" t="s">
        <v>21</v>
      </c>
      <c r="F324" s="1" t="s">
        <v>21</v>
      </c>
      <c r="G324" s="1" t="s">
        <v>21</v>
      </c>
      <c r="H324" s="1" t="s">
        <v>21</v>
      </c>
      <c r="I324" s="1" t="s">
        <v>21</v>
      </c>
      <c r="J324" s="1" t="s">
        <v>21</v>
      </c>
      <c r="K324" s="1" t="s">
        <v>21</v>
      </c>
      <c r="L324" s="1" t="s">
        <v>21</v>
      </c>
      <c r="M324" s="1" t="s">
        <v>21</v>
      </c>
      <c r="N324" s="1" t="s">
        <v>21</v>
      </c>
      <c r="O324" s="4" t="s">
        <v>21</v>
      </c>
    </row>
    <row r="326" spans="1:51">
      <c r="A326" s="2" t="s">
        <v>382</v>
      </c>
    </row>
    <row r="327" spans="1:51">
      <c r="A327" s="2" t="s">
        <v>383</v>
      </c>
      <c r="B327" s="5" t="s">
        <v>384</v>
      </c>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row>
    <row r="328" spans="1:51">
      <c r="A328" s="2" t="s">
        <v>87</v>
      </c>
      <c r="B328" s="3" t="s">
        <v>385</v>
      </c>
    </row>
    <row r="329" spans="1:51">
      <c r="A329" s="2" t="s">
        <v>5</v>
      </c>
      <c r="B329" s="2" t="s">
        <v>6</v>
      </c>
      <c r="C329" s="2" t="s">
        <v>7</v>
      </c>
      <c r="D329" s="2" t="s">
        <v>8</v>
      </c>
      <c r="E329" s="2" t="s">
        <v>9</v>
      </c>
      <c r="F329" s="2" t="s">
        <v>10</v>
      </c>
      <c r="G329" s="2" t="s">
        <v>11</v>
      </c>
      <c r="H329" s="2" t="s">
        <v>12</v>
      </c>
      <c r="I329" s="2" t="s">
        <v>13</v>
      </c>
      <c r="J329" s="2" t="s">
        <v>14</v>
      </c>
      <c r="K329" s="2" t="s">
        <v>15</v>
      </c>
      <c r="L329" s="2" t="s">
        <v>16</v>
      </c>
      <c r="M329" s="2" t="s">
        <v>17</v>
      </c>
      <c r="N329" s="2" t="s">
        <v>18</v>
      </c>
      <c r="O329" s="2" t="s">
        <v>19</v>
      </c>
    </row>
    <row r="330" spans="1:51">
      <c r="A330" s="2" t="s">
        <v>20</v>
      </c>
      <c r="B330" s="1" t="s">
        <v>21</v>
      </c>
      <c r="C330" s="1" t="s">
        <v>21</v>
      </c>
      <c r="D330" s="1" t="s">
        <v>21</v>
      </c>
      <c r="E330" s="1" t="s">
        <v>21</v>
      </c>
      <c r="F330" s="1" t="s">
        <v>21</v>
      </c>
      <c r="G330" s="1" t="s">
        <v>21</v>
      </c>
      <c r="H330" s="1" t="s">
        <v>21</v>
      </c>
      <c r="I330" s="1" t="s">
        <v>21</v>
      </c>
      <c r="J330" s="1" t="s">
        <v>21</v>
      </c>
      <c r="K330" s="1" t="s">
        <v>21</v>
      </c>
      <c r="L330" s="1" t="s">
        <v>21</v>
      </c>
      <c r="M330" s="1" t="s">
        <v>21</v>
      </c>
      <c r="N330" s="1" t="s">
        <v>21</v>
      </c>
      <c r="O330" s="4" t="s">
        <v>21</v>
      </c>
    </row>
    <row r="331" spans="1:51">
      <c r="A331" s="2" t="s">
        <v>22</v>
      </c>
      <c r="B331" s="1" t="s">
        <v>21</v>
      </c>
      <c r="C331" s="1" t="s">
        <v>21</v>
      </c>
      <c r="D331" s="1" t="s">
        <v>21</v>
      </c>
      <c r="E331" s="1" t="s">
        <v>21</v>
      </c>
      <c r="F331" s="1" t="s">
        <v>21</v>
      </c>
      <c r="G331" s="1" t="s">
        <v>21</v>
      </c>
      <c r="H331" s="1" t="s">
        <v>21</v>
      </c>
      <c r="I331" s="1" t="s">
        <v>21</v>
      </c>
      <c r="J331" s="1" t="s">
        <v>21</v>
      </c>
      <c r="K331" s="1" t="s">
        <v>21</v>
      </c>
      <c r="L331" s="1" t="s">
        <v>21</v>
      </c>
      <c r="M331" s="1" t="s">
        <v>21</v>
      </c>
      <c r="N331" s="1" t="s">
        <v>21</v>
      </c>
      <c r="O331" s="4" t="s">
        <v>21</v>
      </c>
    </row>
    <row r="332" spans="1:51">
      <c r="A332" s="2" t="s">
        <v>23</v>
      </c>
      <c r="B332" s="1" t="s">
        <v>21</v>
      </c>
      <c r="C332" s="1" t="s">
        <v>21</v>
      </c>
      <c r="D332" s="1" t="s">
        <v>21</v>
      </c>
      <c r="E332" s="1" t="s">
        <v>21</v>
      </c>
      <c r="F332" s="1" t="s">
        <v>21</v>
      </c>
      <c r="G332" s="1" t="s">
        <v>21</v>
      </c>
      <c r="H332" s="1" t="s">
        <v>21</v>
      </c>
      <c r="I332" s="1" t="s">
        <v>21</v>
      </c>
      <c r="J332" s="1" t="s">
        <v>21</v>
      </c>
      <c r="K332" s="1" t="s">
        <v>21</v>
      </c>
      <c r="L332" s="1" t="s">
        <v>21</v>
      </c>
      <c r="M332" s="1" t="s">
        <v>21</v>
      </c>
      <c r="N332" s="1" t="s">
        <v>21</v>
      </c>
      <c r="O332" s="4" t="s">
        <v>21</v>
      </c>
    </row>
    <row r="333" spans="1:51">
      <c r="A333" s="2" t="s">
        <v>24</v>
      </c>
      <c r="B333" s="1" t="s">
        <v>21</v>
      </c>
      <c r="C333" s="1" t="s">
        <v>21</v>
      </c>
      <c r="D333" s="1" t="s">
        <v>21</v>
      </c>
      <c r="E333" s="1" t="s">
        <v>21</v>
      </c>
      <c r="F333" s="1" t="s">
        <v>21</v>
      </c>
      <c r="G333" s="1" t="s">
        <v>21</v>
      </c>
      <c r="H333" s="1" t="s">
        <v>21</v>
      </c>
      <c r="I333" s="1" t="s">
        <v>21</v>
      </c>
      <c r="J333" s="1" t="s">
        <v>21</v>
      </c>
      <c r="K333" s="1" t="s">
        <v>21</v>
      </c>
      <c r="L333" s="1" t="s">
        <v>21</v>
      </c>
      <c r="M333" s="1" t="s">
        <v>21</v>
      </c>
      <c r="N333" s="1" t="s">
        <v>21</v>
      </c>
      <c r="O333" s="4" t="s">
        <v>21</v>
      </c>
    </row>
    <row r="334" spans="1:51">
      <c r="A334" s="2" t="s">
        <v>25</v>
      </c>
      <c r="B334" s="1" t="s">
        <v>21</v>
      </c>
      <c r="C334" s="1" t="s">
        <v>21</v>
      </c>
      <c r="D334" s="1" t="s">
        <v>21</v>
      </c>
      <c r="E334" s="1" t="s">
        <v>21</v>
      </c>
      <c r="F334" s="1" t="s">
        <v>21</v>
      </c>
      <c r="G334" s="1" t="s">
        <v>21</v>
      </c>
      <c r="H334" s="1" t="s">
        <v>21</v>
      </c>
      <c r="I334" s="1" t="s">
        <v>21</v>
      </c>
      <c r="J334" s="1" t="s">
        <v>21</v>
      </c>
      <c r="K334" s="1" t="s">
        <v>21</v>
      </c>
      <c r="L334" s="1" t="s">
        <v>21</v>
      </c>
      <c r="M334" s="1" t="s">
        <v>21</v>
      </c>
      <c r="N334" s="1" t="s">
        <v>21</v>
      </c>
      <c r="O334" s="4" t="s">
        <v>21</v>
      </c>
    </row>
    <row r="335" spans="1:51">
      <c r="A335" s="2" t="s">
        <v>26</v>
      </c>
      <c r="B335" s="1" t="s">
        <v>21</v>
      </c>
      <c r="C335" s="1" t="s">
        <v>21</v>
      </c>
      <c r="D335" s="1" t="s">
        <v>21</v>
      </c>
      <c r="E335" s="1" t="s">
        <v>21</v>
      </c>
      <c r="F335" s="1" t="s">
        <v>21</v>
      </c>
      <c r="G335" s="1" t="s">
        <v>21</v>
      </c>
      <c r="H335" s="1" t="s">
        <v>21</v>
      </c>
      <c r="I335" s="1" t="s">
        <v>21</v>
      </c>
      <c r="J335" s="1" t="s">
        <v>21</v>
      </c>
      <c r="K335" s="1" t="s">
        <v>21</v>
      </c>
      <c r="L335" s="1" t="s">
        <v>21</v>
      </c>
      <c r="M335" s="1" t="s">
        <v>21</v>
      </c>
      <c r="N335" s="1" t="s">
        <v>21</v>
      </c>
      <c r="O335" s="4" t="s">
        <v>21</v>
      </c>
    </row>
    <row r="336" spans="1:51">
      <c r="A336" s="2" t="s">
        <v>27</v>
      </c>
      <c r="B336" s="1" t="s">
        <v>21</v>
      </c>
      <c r="C336" s="1" t="s">
        <v>21</v>
      </c>
      <c r="D336" s="1" t="s">
        <v>21</v>
      </c>
      <c r="E336" s="1" t="s">
        <v>21</v>
      </c>
      <c r="F336" s="1" t="s">
        <v>21</v>
      </c>
      <c r="G336" s="1" t="s">
        <v>21</v>
      </c>
      <c r="H336" s="1" t="s">
        <v>21</v>
      </c>
      <c r="I336" s="1" t="s">
        <v>21</v>
      </c>
      <c r="J336" s="1" t="s">
        <v>21</v>
      </c>
      <c r="K336" s="1" t="s">
        <v>21</v>
      </c>
      <c r="L336" s="1" t="s">
        <v>21</v>
      </c>
      <c r="M336" s="1" t="s">
        <v>21</v>
      </c>
      <c r="N336" s="1" t="s">
        <v>21</v>
      </c>
      <c r="O336" s="4" t="s">
        <v>21</v>
      </c>
    </row>
    <row r="337" spans="1:51">
      <c r="A337" s="2" t="s">
        <v>28</v>
      </c>
      <c r="B337" s="1" t="s">
        <v>21</v>
      </c>
      <c r="C337" s="1" t="s">
        <v>21</v>
      </c>
      <c r="D337" s="1" t="s">
        <v>21</v>
      </c>
      <c r="E337" s="1" t="s">
        <v>21</v>
      </c>
      <c r="F337" s="1" t="s">
        <v>21</v>
      </c>
      <c r="G337" s="1" t="s">
        <v>21</v>
      </c>
      <c r="H337" s="1" t="s">
        <v>21</v>
      </c>
      <c r="I337" s="1" t="s">
        <v>21</v>
      </c>
      <c r="J337" s="1" t="s">
        <v>21</v>
      </c>
      <c r="K337" s="1" t="s">
        <v>21</v>
      </c>
      <c r="L337" s="1" t="s">
        <v>21</v>
      </c>
      <c r="M337" s="1" t="s">
        <v>21</v>
      </c>
      <c r="N337" s="1" t="s">
        <v>21</v>
      </c>
      <c r="O337" s="4" t="s">
        <v>21</v>
      </c>
    </row>
    <row r="339" spans="1:51">
      <c r="A339" s="2" t="s">
        <v>386</v>
      </c>
    </row>
    <row r="340" spans="1:51">
      <c r="A340" s="2" t="s">
        <v>383</v>
      </c>
      <c r="B340" s="5" t="s">
        <v>387</v>
      </c>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row>
    <row r="341" spans="1:51">
      <c r="A341" s="2" t="s">
        <v>131</v>
      </c>
      <c r="B341" s="3" t="s">
        <v>169</v>
      </c>
    </row>
    <row r="342" spans="1:51">
      <c r="A342" s="2" t="s">
        <v>5</v>
      </c>
      <c r="B342" s="2" t="s">
        <v>6</v>
      </c>
      <c r="C342" s="2" t="s">
        <v>7</v>
      </c>
      <c r="D342" s="2" t="s">
        <v>8</v>
      </c>
      <c r="E342" s="2" t="s">
        <v>9</v>
      </c>
      <c r="F342" s="2" t="s">
        <v>10</v>
      </c>
      <c r="G342" s="2" t="s">
        <v>11</v>
      </c>
      <c r="H342" s="2" t="s">
        <v>12</v>
      </c>
      <c r="I342" s="2" t="s">
        <v>13</v>
      </c>
      <c r="J342" s="2" t="s">
        <v>14</v>
      </c>
      <c r="K342" s="2" t="s">
        <v>15</v>
      </c>
      <c r="L342" s="2" t="s">
        <v>16</v>
      </c>
      <c r="M342" s="2" t="s">
        <v>17</v>
      </c>
      <c r="N342" s="2" t="s">
        <v>18</v>
      </c>
      <c r="O342" s="2" t="s">
        <v>19</v>
      </c>
    </row>
    <row r="343" spans="1:51">
      <c r="A343" s="2" t="s">
        <v>20</v>
      </c>
      <c r="B343" s="1" t="s">
        <v>21</v>
      </c>
      <c r="C343" s="1" t="s">
        <v>21</v>
      </c>
      <c r="D343" s="1" t="s">
        <v>21</v>
      </c>
      <c r="E343" s="1" t="s">
        <v>21</v>
      </c>
      <c r="F343" s="1" t="s">
        <v>21</v>
      </c>
      <c r="G343" s="1" t="s">
        <v>21</v>
      </c>
      <c r="H343" s="1" t="s">
        <v>21</v>
      </c>
      <c r="I343" s="1" t="s">
        <v>21</v>
      </c>
      <c r="J343" s="1" t="s">
        <v>21</v>
      </c>
      <c r="K343" s="1" t="s">
        <v>21</v>
      </c>
      <c r="L343" s="1" t="s">
        <v>21</v>
      </c>
      <c r="M343" s="1" t="s">
        <v>21</v>
      </c>
      <c r="N343" s="1" t="s">
        <v>21</v>
      </c>
      <c r="O343" s="4" t="s">
        <v>21</v>
      </c>
    </row>
    <row r="344" spans="1:51">
      <c r="A344" s="2" t="s">
        <v>22</v>
      </c>
      <c r="B344" s="1" t="s">
        <v>21</v>
      </c>
      <c r="C344" s="1" t="s">
        <v>21</v>
      </c>
      <c r="D344" s="1" t="s">
        <v>21</v>
      </c>
      <c r="E344" s="1" t="s">
        <v>21</v>
      </c>
      <c r="F344" s="1" t="s">
        <v>21</v>
      </c>
      <c r="G344" s="1" t="s">
        <v>21</v>
      </c>
      <c r="H344" s="1" t="s">
        <v>21</v>
      </c>
      <c r="I344" s="1" t="s">
        <v>21</v>
      </c>
      <c r="J344" s="1" t="s">
        <v>21</v>
      </c>
      <c r="K344" s="1" t="s">
        <v>21</v>
      </c>
      <c r="L344" s="1" t="s">
        <v>21</v>
      </c>
      <c r="M344" s="1" t="s">
        <v>21</v>
      </c>
      <c r="N344" s="1" t="s">
        <v>21</v>
      </c>
      <c r="O344" s="4" t="s">
        <v>21</v>
      </c>
    </row>
    <row r="345" spans="1:51">
      <c r="A345" s="2" t="s">
        <v>23</v>
      </c>
      <c r="B345" s="1" t="s">
        <v>21</v>
      </c>
      <c r="C345" s="1" t="s">
        <v>21</v>
      </c>
      <c r="D345" s="1" t="s">
        <v>21</v>
      </c>
      <c r="E345" s="1" t="s">
        <v>21</v>
      </c>
      <c r="F345" s="1" t="s">
        <v>21</v>
      </c>
      <c r="G345" s="1" t="s">
        <v>21</v>
      </c>
      <c r="H345" s="1" t="s">
        <v>21</v>
      </c>
      <c r="I345" s="1" t="s">
        <v>21</v>
      </c>
      <c r="J345" s="1" t="s">
        <v>21</v>
      </c>
      <c r="K345" s="1" t="s">
        <v>21</v>
      </c>
      <c r="L345" s="1" t="s">
        <v>21</v>
      </c>
      <c r="M345" s="1" t="s">
        <v>21</v>
      </c>
      <c r="N345" s="1" t="s">
        <v>21</v>
      </c>
      <c r="O345" s="4" t="s">
        <v>21</v>
      </c>
    </row>
    <row r="346" spans="1:51">
      <c r="A346" s="2" t="s">
        <v>24</v>
      </c>
      <c r="B346" s="1" t="s">
        <v>21</v>
      </c>
      <c r="C346" s="1" t="s">
        <v>21</v>
      </c>
      <c r="D346" s="1" t="s">
        <v>21</v>
      </c>
      <c r="E346" s="1" t="s">
        <v>21</v>
      </c>
      <c r="F346" s="1" t="s">
        <v>21</v>
      </c>
      <c r="G346" s="1" t="s">
        <v>21</v>
      </c>
      <c r="H346" s="1" t="s">
        <v>21</v>
      </c>
      <c r="I346" s="1" t="s">
        <v>21</v>
      </c>
      <c r="J346" s="1" t="s">
        <v>21</v>
      </c>
      <c r="K346" s="1" t="s">
        <v>21</v>
      </c>
      <c r="L346" s="1" t="s">
        <v>21</v>
      </c>
      <c r="M346" s="1" t="s">
        <v>21</v>
      </c>
      <c r="N346" s="1" t="s">
        <v>21</v>
      </c>
      <c r="O346" s="4" t="s">
        <v>21</v>
      </c>
    </row>
    <row r="347" spans="1:51">
      <c r="A347" s="2" t="s">
        <v>25</v>
      </c>
      <c r="B347" s="1" t="s">
        <v>21</v>
      </c>
      <c r="C347" s="1" t="s">
        <v>21</v>
      </c>
      <c r="D347" s="1" t="s">
        <v>21</v>
      </c>
      <c r="E347" s="1" t="s">
        <v>21</v>
      </c>
      <c r="F347" s="1" t="s">
        <v>21</v>
      </c>
      <c r="G347" s="1" t="s">
        <v>21</v>
      </c>
      <c r="H347" s="1" t="s">
        <v>21</v>
      </c>
      <c r="I347" s="1" t="s">
        <v>21</v>
      </c>
      <c r="J347" s="1" t="s">
        <v>21</v>
      </c>
      <c r="K347" s="1" t="s">
        <v>21</v>
      </c>
      <c r="L347" s="1" t="s">
        <v>21</v>
      </c>
      <c r="M347" s="1" t="s">
        <v>21</v>
      </c>
      <c r="N347" s="1" t="s">
        <v>21</v>
      </c>
      <c r="O347" s="4" t="s">
        <v>21</v>
      </c>
    </row>
    <row r="348" spans="1:51">
      <c r="A348" s="2" t="s">
        <v>26</v>
      </c>
      <c r="B348" s="1" t="s">
        <v>21</v>
      </c>
      <c r="C348" s="1" t="s">
        <v>21</v>
      </c>
      <c r="D348" s="1" t="s">
        <v>21</v>
      </c>
      <c r="E348" s="1" t="s">
        <v>21</v>
      </c>
      <c r="F348" s="1" t="s">
        <v>21</v>
      </c>
      <c r="G348" s="1" t="s">
        <v>21</v>
      </c>
      <c r="H348" s="1" t="s">
        <v>21</v>
      </c>
      <c r="I348" s="1" t="s">
        <v>21</v>
      </c>
      <c r="J348" s="1" t="s">
        <v>21</v>
      </c>
      <c r="K348" s="1" t="s">
        <v>21</v>
      </c>
      <c r="L348" s="1" t="s">
        <v>21</v>
      </c>
      <c r="M348" s="1" t="s">
        <v>21</v>
      </c>
      <c r="N348" s="1" t="s">
        <v>21</v>
      </c>
      <c r="O348" s="4" t="s">
        <v>21</v>
      </c>
    </row>
    <row r="349" spans="1:51">
      <c r="A349" s="2" t="s">
        <v>27</v>
      </c>
      <c r="B349" s="1" t="s">
        <v>21</v>
      </c>
      <c r="C349" s="1" t="s">
        <v>21</v>
      </c>
      <c r="D349" s="1" t="s">
        <v>21</v>
      </c>
      <c r="E349" s="1" t="s">
        <v>21</v>
      </c>
      <c r="F349" s="1" t="s">
        <v>21</v>
      </c>
      <c r="G349" s="1" t="s">
        <v>21</v>
      </c>
      <c r="H349" s="1" t="s">
        <v>21</v>
      </c>
      <c r="I349" s="1" t="s">
        <v>21</v>
      </c>
      <c r="J349" s="1" t="s">
        <v>21</v>
      </c>
      <c r="K349" s="1" t="s">
        <v>21</v>
      </c>
      <c r="L349" s="1" t="s">
        <v>21</v>
      </c>
      <c r="M349" s="1" t="s">
        <v>21</v>
      </c>
      <c r="N349" s="1" t="s">
        <v>21</v>
      </c>
      <c r="O349" s="4" t="s">
        <v>21</v>
      </c>
    </row>
    <row r="350" spans="1:51">
      <c r="A350" s="2" t="s">
        <v>28</v>
      </c>
      <c r="B350" s="1" t="s">
        <v>21</v>
      </c>
      <c r="C350" s="1" t="s">
        <v>21</v>
      </c>
      <c r="D350" s="1" t="s">
        <v>21</v>
      </c>
      <c r="E350" s="1" t="s">
        <v>21</v>
      </c>
      <c r="F350" s="1" t="s">
        <v>21</v>
      </c>
      <c r="G350" s="1" t="s">
        <v>21</v>
      </c>
      <c r="H350" s="1" t="s">
        <v>21</v>
      </c>
      <c r="I350" s="1" t="s">
        <v>21</v>
      </c>
      <c r="J350" s="1" t="s">
        <v>21</v>
      </c>
      <c r="K350" s="1" t="s">
        <v>21</v>
      </c>
      <c r="L350" s="1" t="s">
        <v>21</v>
      </c>
      <c r="M350" s="1" t="s">
        <v>21</v>
      </c>
      <c r="N350" s="1" t="s">
        <v>21</v>
      </c>
      <c r="O350" s="4" t="s">
        <v>21</v>
      </c>
    </row>
    <row r="352" spans="1:51">
      <c r="A352" s="2" t="s">
        <v>388</v>
      </c>
    </row>
    <row r="353" spans="1:51">
      <c r="A353" s="2" t="s">
        <v>389</v>
      </c>
      <c r="B353" s="5" t="s">
        <v>390</v>
      </c>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row>
    <row r="354" spans="1:51">
      <c r="A354" s="2" t="s">
        <v>32</v>
      </c>
      <c r="B354" s="3" t="s">
        <v>391</v>
      </c>
    </row>
    <row r="355" spans="1:51">
      <c r="A355" s="2" t="s">
        <v>5</v>
      </c>
      <c r="B355" s="2" t="s">
        <v>6</v>
      </c>
      <c r="C355" s="2" t="s">
        <v>7</v>
      </c>
      <c r="D355" s="2" t="s">
        <v>8</v>
      </c>
      <c r="E355" s="2" t="s">
        <v>9</v>
      </c>
      <c r="F355" s="2" t="s">
        <v>10</v>
      </c>
      <c r="G355" s="2" t="s">
        <v>11</v>
      </c>
      <c r="H355" s="2" t="s">
        <v>12</v>
      </c>
      <c r="I355" s="2" t="s">
        <v>13</v>
      </c>
      <c r="J355" s="2" t="s">
        <v>14</v>
      </c>
      <c r="K355" s="2" t="s">
        <v>15</v>
      </c>
      <c r="L355" s="2" t="s">
        <v>16</v>
      </c>
      <c r="M355" s="2" t="s">
        <v>17</v>
      </c>
      <c r="N355" s="2" t="s">
        <v>18</v>
      </c>
      <c r="O355" s="2" t="s">
        <v>19</v>
      </c>
    </row>
    <row r="356" spans="1:51">
      <c r="A356" s="2" t="s">
        <v>20</v>
      </c>
      <c r="B356" s="1" t="s">
        <v>21</v>
      </c>
      <c r="C356" s="1" t="s">
        <v>21</v>
      </c>
      <c r="D356" s="1" t="s">
        <v>21</v>
      </c>
      <c r="E356" s="1" t="s">
        <v>21</v>
      </c>
      <c r="F356" s="1" t="s">
        <v>21</v>
      </c>
      <c r="G356" s="1" t="s">
        <v>21</v>
      </c>
      <c r="H356" s="1" t="s">
        <v>21</v>
      </c>
      <c r="I356" s="1" t="s">
        <v>21</v>
      </c>
      <c r="J356" s="1" t="s">
        <v>21</v>
      </c>
      <c r="K356" s="1" t="s">
        <v>21</v>
      </c>
      <c r="L356" s="1" t="s">
        <v>21</v>
      </c>
      <c r="M356" s="1" t="s">
        <v>21</v>
      </c>
      <c r="N356" s="1" t="s">
        <v>21</v>
      </c>
      <c r="O356" s="4" t="s">
        <v>21</v>
      </c>
    </row>
    <row r="357" spans="1:51">
      <c r="A357" s="2" t="s">
        <v>22</v>
      </c>
      <c r="B357" s="1" t="s">
        <v>21</v>
      </c>
      <c r="C357" s="1" t="s">
        <v>21</v>
      </c>
      <c r="D357" s="1" t="s">
        <v>21</v>
      </c>
      <c r="E357" s="1" t="s">
        <v>21</v>
      </c>
      <c r="F357" s="1" t="s">
        <v>21</v>
      </c>
      <c r="G357" s="1" t="s">
        <v>21</v>
      </c>
      <c r="H357" s="1" t="s">
        <v>21</v>
      </c>
      <c r="I357" s="1" t="s">
        <v>21</v>
      </c>
      <c r="J357" s="1" t="s">
        <v>21</v>
      </c>
      <c r="K357" s="1" t="s">
        <v>21</v>
      </c>
      <c r="L357" s="1" t="s">
        <v>21</v>
      </c>
      <c r="M357" s="1" t="s">
        <v>21</v>
      </c>
      <c r="N357" s="1" t="s">
        <v>21</v>
      </c>
      <c r="O357" s="4" t="s">
        <v>21</v>
      </c>
    </row>
    <row r="358" spans="1:51">
      <c r="A358" s="2" t="s">
        <v>23</v>
      </c>
      <c r="B358" s="1" t="s">
        <v>21</v>
      </c>
      <c r="C358" s="1" t="s">
        <v>21</v>
      </c>
      <c r="D358" s="1" t="s">
        <v>21</v>
      </c>
      <c r="E358" s="1" t="s">
        <v>21</v>
      </c>
      <c r="F358" s="1" t="s">
        <v>21</v>
      </c>
      <c r="G358" s="1" t="s">
        <v>21</v>
      </c>
      <c r="H358" s="1" t="s">
        <v>21</v>
      </c>
      <c r="I358" s="1" t="s">
        <v>21</v>
      </c>
      <c r="J358" s="1" t="s">
        <v>21</v>
      </c>
      <c r="K358" s="1" t="s">
        <v>21</v>
      </c>
      <c r="L358" s="1" t="s">
        <v>21</v>
      </c>
      <c r="M358" s="1" t="s">
        <v>21</v>
      </c>
      <c r="N358" s="1" t="s">
        <v>21</v>
      </c>
      <c r="O358" s="4" t="s">
        <v>21</v>
      </c>
    </row>
    <row r="359" spans="1:51">
      <c r="A359" s="2" t="s">
        <v>24</v>
      </c>
      <c r="B359" s="1" t="s">
        <v>21</v>
      </c>
      <c r="C359" s="1" t="s">
        <v>21</v>
      </c>
      <c r="D359" s="1" t="s">
        <v>21</v>
      </c>
      <c r="E359" s="1" t="s">
        <v>21</v>
      </c>
      <c r="F359" s="1" t="s">
        <v>21</v>
      </c>
      <c r="G359" s="1" t="s">
        <v>21</v>
      </c>
      <c r="H359" s="1" t="s">
        <v>21</v>
      </c>
      <c r="I359" s="1" t="s">
        <v>21</v>
      </c>
      <c r="J359" s="1" t="s">
        <v>21</v>
      </c>
      <c r="K359" s="1" t="s">
        <v>21</v>
      </c>
      <c r="L359" s="1" t="s">
        <v>21</v>
      </c>
      <c r="M359" s="1" t="s">
        <v>21</v>
      </c>
      <c r="N359" s="1" t="s">
        <v>21</v>
      </c>
      <c r="O359" s="4" t="s">
        <v>21</v>
      </c>
    </row>
    <row r="360" spans="1:51">
      <c r="A360" s="2" t="s">
        <v>25</v>
      </c>
      <c r="B360" s="1" t="s">
        <v>21</v>
      </c>
      <c r="C360" s="1" t="s">
        <v>21</v>
      </c>
      <c r="D360" s="1" t="s">
        <v>21</v>
      </c>
      <c r="E360" s="1" t="s">
        <v>21</v>
      </c>
      <c r="F360" s="1" t="s">
        <v>21</v>
      </c>
      <c r="G360" s="1" t="s">
        <v>21</v>
      </c>
      <c r="H360" s="1" t="s">
        <v>21</v>
      </c>
      <c r="I360" s="1" t="s">
        <v>21</v>
      </c>
      <c r="J360" s="1" t="s">
        <v>21</v>
      </c>
      <c r="K360" s="1" t="s">
        <v>21</v>
      </c>
      <c r="L360" s="1" t="s">
        <v>21</v>
      </c>
      <c r="M360" s="1" t="s">
        <v>21</v>
      </c>
      <c r="N360" s="1" t="s">
        <v>21</v>
      </c>
      <c r="O360" s="4" t="s">
        <v>21</v>
      </c>
    </row>
    <row r="361" spans="1:51">
      <c r="A361" s="2" t="s">
        <v>26</v>
      </c>
      <c r="B361" s="1" t="s">
        <v>21</v>
      </c>
      <c r="C361" s="1" t="s">
        <v>21</v>
      </c>
      <c r="D361" s="1" t="s">
        <v>21</v>
      </c>
      <c r="E361" s="1" t="s">
        <v>21</v>
      </c>
      <c r="F361" s="1" t="s">
        <v>21</v>
      </c>
      <c r="G361" s="1" t="s">
        <v>21</v>
      </c>
      <c r="H361" s="1" t="s">
        <v>21</v>
      </c>
      <c r="I361" s="1" t="s">
        <v>21</v>
      </c>
      <c r="J361" s="1" t="s">
        <v>21</v>
      </c>
      <c r="K361" s="1" t="s">
        <v>21</v>
      </c>
      <c r="L361" s="1" t="s">
        <v>21</v>
      </c>
      <c r="M361" s="1" t="s">
        <v>21</v>
      </c>
      <c r="N361" s="1" t="s">
        <v>21</v>
      </c>
      <c r="O361" s="4" t="s">
        <v>21</v>
      </c>
    </row>
    <row r="362" spans="1:51">
      <c r="A362" s="2" t="s">
        <v>27</v>
      </c>
      <c r="B362" s="1" t="s">
        <v>21</v>
      </c>
      <c r="C362" s="1" t="s">
        <v>21</v>
      </c>
      <c r="D362" s="1" t="s">
        <v>21</v>
      </c>
      <c r="E362" s="1" t="s">
        <v>21</v>
      </c>
      <c r="F362" s="1" t="s">
        <v>21</v>
      </c>
      <c r="G362" s="1" t="s">
        <v>21</v>
      </c>
      <c r="H362" s="1" t="s">
        <v>21</v>
      </c>
      <c r="I362" s="1" t="s">
        <v>21</v>
      </c>
      <c r="J362" s="1" t="s">
        <v>21</v>
      </c>
      <c r="K362" s="1" t="s">
        <v>21</v>
      </c>
      <c r="L362" s="1" t="s">
        <v>21</v>
      </c>
      <c r="M362" s="1" t="s">
        <v>21</v>
      </c>
      <c r="N362" s="1" t="s">
        <v>21</v>
      </c>
      <c r="O362" s="4" t="s">
        <v>21</v>
      </c>
    </row>
    <row r="363" spans="1:51">
      <c r="A363" s="2" t="s">
        <v>28</v>
      </c>
      <c r="B363" s="1" t="s">
        <v>21</v>
      </c>
      <c r="C363" s="1" t="s">
        <v>21</v>
      </c>
      <c r="D363" s="1" t="s">
        <v>21</v>
      </c>
      <c r="E363" s="1" t="s">
        <v>21</v>
      </c>
      <c r="F363" s="1" t="s">
        <v>21</v>
      </c>
      <c r="G363" s="1" t="s">
        <v>21</v>
      </c>
      <c r="H363" s="1" t="s">
        <v>21</v>
      </c>
      <c r="I363" s="1" t="s">
        <v>21</v>
      </c>
      <c r="J363" s="1" t="s">
        <v>21</v>
      </c>
      <c r="K363" s="1" t="s">
        <v>21</v>
      </c>
      <c r="L363" s="1" t="s">
        <v>21</v>
      </c>
      <c r="M363" s="1" t="s">
        <v>21</v>
      </c>
      <c r="N363" s="1" t="s">
        <v>21</v>
      </c>
      <c r="O363" s="4" t="s">
        <v>21</v>
      </c>
    </row>
    <row r="365" spans="1:51">
      <c r="A365" s="2" t="s">
        <v>392</v>
      </c>
    </row>
    <row r="366" spans="1:51">
      <c r="A366" s="2" t="s">
        <v>389</v>
      </c>
      <c r="B366" s="5" t="s">
        <v>393</v>
      </c>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row>
    <row r="367" spans="1:51">
      <c r="A367" s="2" t="s">
        <v>50</v>
      </c>
      <c r="B367" s="3" t="s">
        <v>255</v>
      </c>
    </row>
    <row r="368" spans="1:51">
      <c r="A368" s="2" t="s">
        <v>5</v>
      </c>
      <c r="B368" s="2" t="s">
        <v>6</v>
      </c>
      <c r="C368" s="2" t="s">
        <v>7</v>
      </c>
      <c r="D368" s="2" t="s">
        <v>8</v>
      </c>
      <c r="E368" s="2" t="s">
        <v>9</v>
      </c>
      <c r="F368" s="2" t="s">
        <v>10</v>
      </c>
      <c r="G368" s="2" t="s">
        <v>11</v>
      </c>
      <c r="H368" s="2" t="s">
        <v>12</v>
      </c>
      <c r="I368" s="2" t="s">
        <v>13</v>
      </c>
      <c r="J368" s="2" t="s">
        <v>14</v>
      </c>
      <c r="K368" s="2" t="s">
        <v>15</v>
      </c>
      <c r="L368" s="2" t="s">
        <v>16</v>
      </c>
      <c r="M368" s="2" t="s">
        <v>17</v>
      </c>
      <c r="N368" s="2" t="s">
        <v>18</v>
      </c>
      <c r="O368" s="2" t="s">
        <v>19</v>
      </c>
    </row>
    <row r="369" spans="1:15">
      <c r="A369" s="2" t="s">
        <v>20</v>
      </c>
      <c r="B369" s="1" t="s">
        <v>21</v>
      </c>
      <c r="C369" s="1" t="s">
        <v>21</v>
      </c>
      <c r="D369" s="1" t="s">
        <v>21</v>
      </c>
      <c r="E369" s="1" t="s">
        <v>21</v>
      </c>
      <c r="F369" s="1" t="s">
        <v>21</v>
      </c>
      <c r="G369" s="1" t="s">
        <v>21</v>
      </c>
      <c r="H369" s="1" t="s">
        <v>21</v>
      </c>
      <c r="I369" s="1" t="s">
        <v>21</v>
      </c>
      <c r="J369" s="1" t="s">
        <v>21</v>
      </c>
      <c r="K369" s="1" t="s">
        <v>21</v>
      </c>
      <c r="L369" s="1" t="s">
        <v>21</v>
      </c>
      <c r="M369" s="1" t="s">
        <v>21</v>
      </c>
      <c r="N369" s="1" t="s">
        <v>21</v>
      </c>
      <c r="O369" s="4" t="s">
        <v>21</v>
      </c>
    </row>
    <row r="370" spans="1:15">
      <c r="A370" s="2" t="s">
        <v>22</v>
      </c>
      <c r="B370" s="1" t="s">
        <v>21</v>
      </c>
      <c r="C370" s="1" t="s">
        <v>21</v>
      </c>
      <c r="D370" s="1" t="s">
        <v>21</v>
      </c>
      <c r="E370" s="1" t="s">
        <v>21</v>
      </c>
      <c r="F370" s="1" t="s">
        <v>21</v>
      </c>
      <c r="G370" s="1" t="s">
        <v>21</v>
      </c>
      <c r="H370" s="1" t="s">
        <v>21</v>
      </c>
      <c r="I370" s="1" t="s">
        <v>21</v>
      </c>
      <c r="J370" s="1" t="s">
        <v>21</v>
      </c>
      <c r="K370" s="1" t="s">
        <v>21</v>
      </c>
      <c r="L370" s="1" t="s">
        <v>21</v>
      </c>
      <c r="M370" s="1" t="s">
        <v>21</v>
      </c>
      <c r="N370" s="1" t="s">
        <v>21</v>
      </c>
      <c r="O370" s="4" t="s">
        <v>21</v>
      </c>
    </row>
    <row r="371" spans="1:15">
      <c r="A371" s="2" t="s">
        <v>23</v>
      </c>
      <c r="B371" s="1" t="s">
        <v>21</v>
      </c>
      <c r="C371" s="1" t="s">
        <v>21</v>
      </c>
      <c r="D371" s="1" t="s">
        <v>21</v>
      </c>
      <c r="E371" s="1" t="s">
        <v>21</v>
      </c>
      <c r="F371" s="1" t="s">
        <v>21</v>
      </c>
      <c r="G371" s="1" t="s">
        <v>21</v>
      </c>
      <c r="H371" s="1" t="s">
        <v>21</v>
      </c>
      <c r="I371" s="1" t="s">
        <v>21</v>
      </c>
      <c r="J371" s="1" t="s">
        <v>21</v>
      </c>
      <c r="K371" s="1" t="s">
        <v>21</v>
      </c>
      <c r="L371" s="1" t="s">
        <v>21</v>
      </c>
      <c r="M371" s="1" t="s">
        <v>21</v>
      </c>
      <c r="N371" s="1" t="s">
        <v>21</v>
      </c>
      <c r="O371" s="4" t="s">
        <v>21</v>
      </c>
    </row>
    <row r="372" spans="1:15">
      <c r="A372" s="2" t="s">
        <v>24</v>
      </c>
      <c r="B372" s="1" t="s">
        <v>21</v>
      </c>
      <c r="C372" s="1" t="s">
        <v>21</v>
      </c>
      <c r="D372" s="1" t="s">
        <v>21</v>
      </c>
      <c r="E372" s="1" t="s">
        <v>21</v>
      </c>
      <c r="F372" s="1" t="s">
        <v>21</v>
      </c>
      <c r="G372" s="1" t="s">
        <v>21</v>
      </c>
      <c r="H372" s="1" t="s">
        <v>21</v>
      </c>
      <c r="I372" s="1" t="s">
        <v>21</v>
      </c>
      <c r="J372" s="1" t="s">
        <v>21</v>
      </c>
      <c r="K372" s="1" t="s">
        <v>21</v>
      </c>
      <c r="L372" s="1" t="s">
        <v>21</v>
      </c>
      <c r="M372" s="1" t="s">
        <v>21</v>
      </c>
      <c r="N372" s="1" t="s">
        <v>21</v>
      </c>
      <c r="O372" s="4" t="s">
        <v>21</v>
      </c>
    </row>
    <row r="373" spans="1:15">
      <c r="A373" s="2" t="s">
        <v>25</v>
      </c>
      <c r="B373" s="1" t="s">
        <v>21</v>
      </c>
      <c r="C373" s="1" t="s">
        <v>21</v>
      </c>
      <c r="D373" s="1" t="s">
        <v>21</v>
      </c>
      <c r="E373" s="1" t="s">
        <v>21</v>
      </c>
      <c r="F373" s="1" t="s">
        <v>21</v>
      </c>
      <c r="G373" s="1" t="s">
        <v>21</v>
      </c>
      <c r="H373" s="1" t="s">
        <v>21</v>
      </c>
      <c r="I373" s="1" t="s">
        <v>21</v>
      </c>
      <c r="J373" s="1" t="s">
        <v>21</v>
      </c>
      <c r="K373" s="1" t="s">
        <v>21</v>
      </c>
      <c r="L373" s="1" t="s">
        <v>21</v>
      </c>
      <c r="M373" s="1" t="s">
        <v>21</v>
      </c>
      <c r="N373" s="1" t="s">
        <v>21</v>
      </c>
      <c r="O373" s="4" t="s">
        <v>21</v>
      </c>
    </row>
    <row r="374" spans="1:15">
      <c r="A374" s="2" t="s">
        <v>26</v>
      </c>
      <c r="B374" s="1" t="s">
        <v>21</v>
      </c>
      <c r="C374" s="1" t="s">
        <v>21</v>
      </c>
      <c r="D374" s="1" t="s">
        <v>21</v>
      </c>
      <c r="E374" s="1" t="s">
        <v>21</v>
      </c>
      <c r="F374" s="1" t="s">
        <v>21</v>
      </c>
      <c r="G374" s="1" t="s">
        <v>21</v>
      </c>
      <c r="H374" s="1" t="s">
        <v>21</v>
      </c>
      <c r="I374" s="1" t="s">
        <v>21</v>
      </c>
      <c r="J374" s="1" t="s">
        <v>21</v>
      </c>
      <c r="K374" s="1" t="s">
        <v>21</v>
      </c>
      <c r="L374" s="1" t="s">
        <v>21</v>
      </c>
      <c r="M374" s="1" t="s">
        <v>21</v>
      </c>
      <c r="N374" s="1" t="s">
        <v>21</v>
      </c>
      <c r="O374" s="4" t="s">
        <v>21</v>
      </c>
    </row>
    <row r="375" spans="1:15">
      <c r="A375" s="2" t="s">
        <v>27</v>
      </c>
      <c r="B375" s="1" t="s">
        <v>21</v>
      </c>
      <c r="C375" s="1" t="s">
        <v>21</v>
      </c>
      <c r="D375" s="1" t="s">
        <v>21</v>
      </c>
      <c r="E375" s="1" t="s">
        <v>21</v>
      </c>
      <c r="F375" s="1" t="s">
        <v>21</v>
      </c>
      <c r="G375" s="1" t="s">
        <v>21</v>
      </c>
      <c r="H375" s="1" t="s">
        <v>21</v>
      </c>
      <c r="I375" s="1" t="s">
        <v>21</v>
      </c>
      <c r="J375" s="1" t="s">
        <v>21</v>
      </c>
      <c r="K375" s="1" t="s">
        <v>21</v>
      </c>
      <c r="L375" s="1" t="s">
        <v>21</v>
      </c>
      <c r="M375" s="1" t="s">
        <v>21</v>
      </c>
      <c r="N375" s="1" t="s">
        <v>21</v>
      </c>
      <c r="O375" s="4" t="s">
        <v>21</v>
      </c>
    </row>
    <row r="376" spans="1:15">
      <c r="A376" s="2" t="s">
        <v>28</v>
      </c>
      <c r="B376" s="1" t="s">
        <v>21</v>
      </c>
      <c r="C376" s="1" t="s">
        <v>21</v>
      </c>
      <c r="D376" s="1" t="s">
        <v>21</v>
      </c>
      <c r="E376" s="1" t="s">
        <v>21</v>
      </c>
      <c r="F376" s="1" t="s">
        <v>21</v>
      </c>
      <c r="G376" s="1" t="s">
        <v>21</v>
      </c>
      <c r="H376" s="1" t="s">
        <v>21</v>
      </c>
      <c r="I376" s="1" t="s">
        <v>21</v>
      </c>
      <c r="J376" s="1" t="s">
        <v>21</v>
      </c>
      <c r="K376" s="1" t="s">
        <v>21</v>
      </c>
      <c r="L376" s="1" t="s">
        <v>21</v>
      </c>
      <c r="M376" s="1" t="s">
        <v>21</v>
      </c>
      <c r="N376" s="1" t="s">
        <v>21</v>
      </c>
      <c r="O376" s="4" t="s">
        <v>21</v>
      </c>
    </row>
  </sheetData>
  <mergeCells count="29">
    <mergeCell ref="B327:AY327"/>
    <mergeCell ref="B340:AY340"/>
    <mergeCell ref="B353:AY353"/>
    <mergeCell ref="B366:AY366"/>
    <mergeCell ref="B262:AY262"/>
    <mergeCell ref="B275:AY275"/>
    <mergeCell ref="B288:AY288"/>
    <mergeCell ref="B301:AY301"/>
    <mergeCell ref="B314:AY314"/>
    <mergeCell ref="B197:AY197"/>
    <mergeCell ref="B210:AY210"/>
    <mergeCell ref="B223:AY223"/>
    <mergeCell ref="B236:AY236"/>
    <mergeCell ref="B249:AY249"/>
    <mergeCell ref="B132:AY132"/>
    <mergeCell ref="B145:AY145"/>
    <mergeCell ref="B158:AY158"/>
    <mergeCell ref="B171:AY171"/>
    <mergeCell ref="B184:AY184"/>
    <mergeCell ref="B67:AY67"/>
    <mergeCell ref="B80:AY80"/>
    <mergeCell ref="B93:AY93"/>
    <mergeCell ref="B106:AY106"/>
    <mergeCell ref="B119:AY119"/>
    <mergeCell ref="B2:AY2"/>
    <mergeCell ref="B15:AY15"/>
    <mergeCell ref="B28:AY28"/>
    <mergeCell ref="B41:AY41"/>
    <mergeCell ref="B54:AY54"/>
  </mergeCells>
  <dataValidations count="1629">
    <dataValidation type="custom" errorStyle="warning" allowBlank="1" showErrorMessage="1" errorTitle="Error" error="Only use words in the sentence for answer" sqref="J5">
      <formula1>FIND(LOWER(TRIM(J5)), B2)</formula1>
    </dataValidation>
    <dataValidation type="custom" errorStyle="warning" allowBlank="1" showErrorMessage="1" errorTitle="Error" error="Only use words in the sentence for answer" sqref="K5">
      <formula1>FIND(LOWER(TRIM(K5)), B2)</formula1>
    </dataValidation>
    <dataValidation type="custom" errorStyle="warning" allowBlank="1" showErrorMessage="1" errorTitle="Error" error="Only use words in the sentence for answer" sqref="L5">
      <formula1>FIND(LOWER(TRIM(L5)), B2)</formula1>
    </dataValidation>
    <dataValidation type="custom" errorStyle="warning" allowBlank="1" showErrorMessage="1" errorTitle="Error" error="Only use words in the sentence for answer" sqref="M5">
      <formula1>FIND(LOWER(TRIM(M5)), B2)</formula1>
    </dataValidation>
    <dataValidation type="custom" errorStyle="warning" allowBlank="1" showErrorMessage="1" errorTitle="Error" error="Only use words in the sentence for answer" sqref="N5">
      <formula1>FIND(LOWER(TRIM(N5)), B2)</formula1>
    </dataValidation>
    <dataValidation type="list" allowBlank="1" showErrorMessage="1" errorTitle="Invalid input value" error="See dropdown box for valid options." sqref="E5">
      <formula1>"be said,been said,have been said,have said,said,say,says"</formula1>
    </dataValidation>
    <dataValidation type="list" allowBlank="1" showErrorMessage="1" errorTitle="Invalid input value" error="See dropdown box for valid options." sqref="G5">
      <formula1>" ,about,by,for,in,to,with"</formula1>
    </dataValidation>
    <dataValidation type="custom" errorStyle="warning" allowBlank="1" showErrorMessage="1" errorTitle="Error" error="Only use words in the sentence for answer" sqref="J6">
      <formula1>FIND(LOWER(TRIM(J6)), B2)</formula1>
    </dataValidation>
    <dataValidation type="custom" errorStyle="warning" allowBlank="1" showErrorMessage="1" errorTitle="Error" error="Only use words in the sentence for answer" sqref="K6">
      <formula1>FIND(LOWER(TRIM(K6)), B2)</formula1>
    </dataValidation>
    <dataValidation type="custom" errorStyle="warning" allowBlank="1" showErrorMessage="1" errorTitle="Error" error="Only use words in the sentence for answer" sqref="L6">
      <formula1>FIND(LOWER(TRIM(L6)), B2)</formula1>
    </dataValidation>
    <dataValidation type="custom" errorStyle="warning" allowBlank="1" showErrorMessage="1" errorTitle="Error" error="Only use words in the sentence for answer" sqref="M6">
      <formula1>FIND(LOWER(TRIM(M6)), B2)</formula1>
    </dataValidation>
    <dataValidation type="custom" errorStyle="warning" allowBlank="1" showErrorMessage="1" errorTitle="Error" error="Only use words in the sentence for answer" sqref="N6">
      <formula1>FIND(LOWER(TRIM(N6)), B2)</formula1>
    </dataValidation>
    <dataValidation type="list" allowBlank="1" showErrorMessage="1" errorTitle="Invalid input value" error="See dropdown box for valid options." sqref="E6">
      <formula1>"be said,been said,have been said,have said,said,say,says"</formula1>
    </dataValidation>
    <dataValidation type="list" allowBlank="1" showErrorMessage="1" errorTitle="Invalid input value" error="See dropdown box for valid options." sqref="G6">
      <formula1>" ,about,by,for,in,to,with"</formula1>
    </dataValidation>
    <dataValidation type="custom" errorStyle="warning" allowBlank="1" showErrorMessage="1" errorTitle="Error" error="Only use words in the sentence for answer" sqref="J7">
      <formula1>FIND(LOWER(TRIM(J7)), B2)</formula1>
    </dataValidation>
    <dataValidation type="custom" errorStyle="warning" allowBlank="1" showErrorMessage="1" errorTitle="Error" error="Only use words in the sentence for answer" sqref="K7">
      <formula1>FIND(LOWER(TRIM(K7)), B2)</formula1>
    </dataValidation>
    <dataValidation type="custom" errorStyle="warning" allowBlank="1" showErrorMessage="1" errorTitle="Error" error="Only use words in the sentence for answer" sqref="L7">
      <formula1>FIND(LOWER(TRIM(L7)), B2)</formula1>
    </dataValidation>
    <dataValidation type="custom" errorStyle="warning" allowBlank="1" showErrorMessage="1" errorTitle="Error" error="Only use words in the sentence for answer" sqref="M7">
      <formula1>FIND(LOWER(TRIM(M7)), B2)</formula1>
    </dataValidation>
    <dataValidation type="custom" errorStyle="warning" allowBlank="1" showErrorMessage="1" errorTitle="Error" error="Only use words in the sentence for answer" sqref="N7">
      <formula1>FIND(LOWER(TRIM(N7)), B2)</formula1>
    </dataValidation>
    <dataValidation type="list" allowBlank="1" showErrorMessage="1" errorTitle="Invalid input value" error="See dropdown box for valid options." sqref="E7">
      <formula1>"be said,been said,have been said,have said,said,say,says"</formula1>
    </dataValidation>
    <dataValidation type="list" allowBlank="1" showErrorMessage="1" errorTitle="Invalid input value" error="See dropdown box for valid options." sqref="G7">
      <formula1>" ,about,by,for,in,to,with"</formula1>
    </dataValidation>
    <dataValidation type="custom" errorStyle="warning" allowBlank="1" showErrorMessage="1" errorTitle="Error" error="Only use words in the sentence for answer" sqref="J8">
      <formula1>FIND(LOWER(TRIM(J8)), B2)</formula1>
    </dataValidation>
    <dataValidation type="custom" errorStyle="warning" allowBlank="1" showErrorMessage="1" errorTitle="Error" error="Only use words in the sentence for answer" sqref="K8">
      <formula1>FIND(LOWER(TRIM(K8)), B2)</formula1>
    </dataValidation>
    <dataValidation type="custom" errorStyle="warning" allowBlank="1" showErrorMessage="1" errorTitle="Error" error="Only use words in the sentence for answer" sqref="L8">
      <formula1>FIND(LOWER(TRIM(L8)), B2)</formula1>
    </dataValidation>
    <dataValidation type="custom" errorStyle="warning" allowBlank="1" showErrorMessage="1" errorTitle="Error" error="Only use words in the sentence for answer" sqref="M8">
      <formula1>FIND(LOWER(TRIM(M8)), B2)</formula1>
    </dataValidation>
    <dataValidation type="custom" errorStyle="warning" allowBlank="1" showErrorMessage="1" errorTitle="Error" error="Only use words in the sentence for answer" sqref="N8">
      <formula1>FIND(LOWER(TRIM(N8)), B2)</formula1>
    </dataValidation>
    <dataValidation type="list" allowBlank="1" showErrorMessage="1" errorTitle="Invalid input value" error="See dropdown box for valid options." sqref="E8">
      <formula1>"be said,been said,have been said,have said,said,say,says"</formula1>
    </dataValidation>
    <dataValidation type="list" allowBlank="1" showErrorMessage="1" errorTitle="Invalid input value" error="See dropdown box for valid options." sqref="G8">
      <formula1>" ,about,by,for,in,to,with"</formula1>
    </dataValidation>
    <dataValidation type="custom" errorStyle="warning" allowBlank="1" showErrorMessage="1" errorTitle="Error" error="Only use words in the sentence for answer" sqref="J9">
      <formula1>FIND(LOWER(TRIM(J9)), B2)</formula1>
    </dataValidation>
    <dataValidation type="custom" errorStyle="warning" allowBlank="1" showErrorMessage="1" errorTitle="Error" error="Only use words in the sentence for answer" sqref="K9">
      <formula1>FIND(LOWER(TRIM(K9)), B2)</formula1>
    </dataValidation>
    <dataValidation type="custom" errorStyle="warning" allowBlank="1" showErrorMessage="1" errorTitle="Error" error="Only use words in the sentence for answer" sqref="L9">
      <formula1>FIND(LOWER(TRIM(L9)), B2)</formula1>
    </dataValidation>
    <dataValidation type="custom" errorStyle="warning" allowBlank="1" showErrorMessage="1" errorTitle="Error" error="Only use words in the sentence for answer" sqref="M9">
      <formula1>FIND(LOWER(TRIM(M9)), B2)</formula1>
    </dataValidation>
    <dataValidation type="custom" errorStyle="warning" allowBlank="1" showErrorMessage="1" errorTitle="Error" error="Only use words in the sentence for answer" sqref="N9">
      <formula1>FIND(LOWER(TRIM(N9)), B2)</formula1>
    </dataValidation>
    <dataValidation type="list" allowBlank="1" showErrorMessage="1" errorTitle="Invalid input value" error="See dropdown box for valid options." sqref="E9">
      <formula1>"be said,been said,have been said,have said,said,say,says"</formula1>
    </dataValidation>
    <dataValidation type="list" allowBlank="1" showErrorMessage="1" errorTitle="Invalid input value" error="See dropdown box for valid options." sqref="G9">
      <formula1>" ,about,by,for,in,to,with"</formula1>
    </dataValidation>
    <dataValidation type="custom" errorStyle="warning" allowBlank="1" showErrorMessage="1" errorTitle="Error" error="Only use words in the sentence for answer" sqref="J10">
      <formula1>FIND(LOWER(TRIM(J10)), B2)</formula1>
    </dataValidation>
    <dataValidation type="custom" errorStyle="warning" allowBlank="1" showErrorMessage="1" errorTitle="Error" error="Only use words in the sentence for answer" sqref="K10">
      <formula1>FIND(LOWER(TRIM(K10)), B2)</formula1>
    </dataValidation>
    <dataValidation type="custom" errorStyle="warning" allowBlank="1" showErrorMessage="1" errorTitle="Error" error="Only use words in the sentence for answer" sqref="L10">
      <formula1>FIND(LOWER(TRIM(L10)), B2)</formula1>
    </dataValidation>
    <dataValidation type="custom" errorStyle="warning" allowBlank="1" showErrorMessage="1" errorTitle="Error" error="Only use words in the sentence for answer" sqref="M10">
      <formula1>FIND(LOWER(TRIM(M10)), B2)</formula1>
    </dataValidation>
    <dataValidation type="custom" errorStyle="warning" allowBlank="1" showErrorMessage="1" errorTitle="Error" error="Only use words in the sentence for answer" sqref="N10">
      <formula1>FIND(LOWER(TRIM(N10)), B2)</formula1>
    </dataValidation>
    <dataValidation type="list" allowBlank="1" showErrorMessage="1" errorTitle="Invalid input value" error="See dropdown box for valid options." sqref="E10">
      <formula1>"be said,been said,have been said,have said,said,say,says"</formula1>
    </dataValidation>
    <dataValidation type="list" allowBlank="1" showErrorMessage="1" errorTitle="Invalid input value" error="See dropdown box for valid options." sqref="G10">
      <formula1>" ,about,by,for,in,to,with"</formula1>
    </dataValidation>
    <dataValidation type="custom" errorStyle="warning" allowBlank="1" showErrorMessage="1" errorTitle="Error" error="Only use words in the sentence for answer" sqref="J11">
      <formula1>FIND(LOWER(TRIM(J11)), B2)</formula1>
    </dataValidation>
    <dataValidation type="custom" errorStyle="warning" allowBlank="1" showErrorMessage="1" errorTitle="Error" error="Only use words in the sentence for answer" sqref="K11">
      <formula1>FIND(LOWER(TRIM(K11)), B2)</formula1>
    </dataValidation>
    <dataValidation type="custom" errorStyle="warning" allowBlank="1" showErrorMessage="1" errorTitle="Error" error="Only use words in the sentence for answer" sqref="L11">
      <formula1>FIND(LOWER(TRIM(L11)), B2)</formula1>
    </dataValidation>
    <dataValidation type="custom" errorStyle="warning" allowBlank="1" showErrorMessage="1" errorTitle="Error" error="Only use words in the sentence for answer" sqref="M11">
      <formula1>FIND(LOWER(TRIM(M11)), B2)</formula1>
    </dataValidation>
    <dataValidation type="custom" errorStyle="warning" allowBlank="1" showErrorMessage="1" errorTitle="Error" error="Only use words in the sentence for answer" sqref="N11">
      <formula1>FIND(LOWER(TRIM(N11)), B2)</formula1>
    </dataValidation>
    <dataValidation type="list" allowBlank="1" showErrorMessage="1" errorTitle="Invalid input value" error="See dropdown box for valid options." sqref="E11">
      <formula1>"be said,been said,have been said,have said,said,say,says"</formula1>
    </dataValidation>
    <dataValidation type="list" allowBlank="1" showErrorMessage="1" errorTitle="Invalid input value" error="See dropdown box for valid options." sqref="G11">
      <formula1>" ,about,by,for,in,to,with"</formula1>
    </dataValidation>
    <dataValidation type="custom" errorStyle="warning" allowBlank="1" showErrorMessage="1" errorTitle="Error" error="Only use words in the sentence for answer" sqref="J12">
      <formula1>FIND(LOWER(TRIM(J12)), B2)</formula1>
    </dataValidation>
    <dataValidation type="custom" errorStyle="warning" allowBlank="1" showErrorMessage="1" errorTitle="Error" error="Only use words in the sentence for answer" sqref="K12">
      <formula1>FIND(LOWER(TRIM(K12)), B2)</formula1>
    </dataValidation>
    <dataValidation type="custom" errorStyle="warning" allowBlank="1" showErrorMessage="1" errorTitle="Error" error="Only use words in the sentence for answer" sqref="L12">
      <formula1>FIND(LOWER(TRIM(L12)), B2)</formula1>
    </dataValidation>
    <dataValidation type="custom" errorStyle="warning" allowBlank="1" showErrorMessage="1" errorTitle="Error" error="Only use words in the sentence for answer" sqref="M12">
      <formula1>FIND(LOWER(TRIM(M12)), B2)</formula1>
    </dataValidation>
    <dataValidation type="custom" errorStyle="warning" allowBlank="1" showErrorMessage="1" errorTitle="Error" error="Only use words in the sentence for answer" sqref="N12">
      <formula1>FIND(LOWER(TRIM(N12)), B2)</formula1>
    </dataValidation>
    <dataValidation type="list" allowBlank="1" showErrorMessage="1" errorTitle="Invalid input value" error="See dropdown box for valid options." sqref="E12">
      <formula1>"be said,been said,have been said,have said,said,say,says"</formula1>
    </dataValidation>
    <dataValidation type="list" allowBlank="1" showErrorMessage="1" errorTitle="Invalid input value" error="See dropdown box for valid options." sqref="G12">
      <formula1>" ,about,by,for,in,to,with"</formula1>
    </dataValidation>
    <dataValidation type="custom" errorStyle="warning" allowBlank="1" showErrorMessage="1" errorTitle="Error" error="Only use words in the sentence for answer" sqref="J18">
      <formula1>FIND(LOWER(TRIM(J18)), B15)</formula1>
    </dataValidation>
    <dataValidation type="custom" errorStyle="warning" allowBlank="1" showErrorMessage="1" errorTitle="Error" error="Only use words in the sentence for answer" sqref="K18">
      <formula1>FIND(LOWER(TRIM(K18)), B15)</formula1>
    </dataValidation>
    <dataValidation type="custom" errorStyle="warning" allowBlank="1" showErrorMessage="1" errorTitle="Error" error="Only use words in the sentence for answer" sqref="L18">
      <formula1>FIND(LOWER(TRIM(L18)), B15)</formula1>
    </dataValidation>
    <dataValidation type="custom" errorStyle="warning" allowBlank="1" showErrorMessage="1" errorTitle="Error" error="Only use words in the sentence for answer" sqref="M18">
      <formula1>FIND(LOWER(TRIM(M18)), B15)</formula1>
    </dataValidation>
    <dataValidation type="custom" errorStyle="warning" allowBlank="1" showErrorMessage="1" errorTitle="Error" error="Only use words in the sentence for answer" sqref="N18">
      <formula1>FIND(LOWER(TRIM(N18)), B15)</formula1>
    </dataValidation>
    <dataValidation type="list" allowBlank="1" showErrorMessage="1" errorTitle="Invalid input value" error="See dropdown box for valid options." sqref="E18">
      <formula1>"account,accounted,accounts,be accounted,been accounted,have accounted,have been accounted"</formula1>
    </dataValidation>
    <dataValidation type="list" allowBlank="1" showErrorMessage="1" errorTitle="Invalid input value" error="See dropdown box for valid options." sqref="G18">
      <formula1>" ,about,by,for,in,to,with"</formula1>
    </dataValidation>
    <dataValidation type="custom" errorStyle="warning" allowBlank="1" showErrorMessage="1" errorTitle="Error" error="Only use words in the sentence for answer" sqref="J19">
      <formula1>FIND(LOWER(TRIM(J19)), B15)</formula1>
    </dataValidation>
    <dataValidation type="custom" errorStyle="warning" allowBlank="1" showErrorMessage="1" errorTitle="Error" error="Only use words in the sentence for answer" sqref="K19">
      <formula1>FIND(LOWER(TRIM(K19)), B15)</formula1>
    </dataValidation>
    <dataValidation type="custom" errorStyle="warning" allowBlank="1" showErrorMessage="1" errorTitle="Error" error="Only use words in the sentence for answer" sqref="L19">
      <formula1>FIND(LOWER(TRIM(L19)), B15)</formula1>
    </dataValidation>
    <dataValidation type="custom" errorStyle="warning" allowBlank="1" showErrorMessage="1" errorTitle="Error" error="Only use words in the sentence for answer" sqref="M19">
      <formula1>FIND(LOWER(TRIM(M19)), B15)</formula1>
    </dataValidation>
    <dataValidation type="custom" errorStyle="warning" allowBlank="1" showErrorMessage="1" errorTitle="Error" error="Only use words in the sentence for answer" sqref="N19">
      <formula1>FIND(LOWER(TRIM(N19)), B15)</formula1>
    </dataValidation>
    <dataValidation type="list" allowBlank="1" showErrorMessage="1" errorTitle="Invalid input value" error="See dropdown box for valid options." sqref="E19">
      <formula1>"account,accounted,accounts,be accounted,been accounted,have accounted,have been accounted"</formula1>
    </dataValidation>
    <dataValidation type="list" allowBlank="1" showErrorMessage="1" errorTitle="Invalid input value" error="See dropdown box for valid options." sqref="G19">
      <formula1>" ,about,by,for,in,to,with"</formula1>
    </dataValidation>
    <dataValidation type="custom" errorStyle="warning" allowBlank="1" showErrorMessage="1" errorTitle="Error" error="Only use words in the sentence for answer" sqref="J20">
      <formula1>FIND(LOWER(TRIM(J20)), B15)</formula1>
    </dataValidation>
    <dataValidation type="custom" errorStyle="warning" allowBlank="1" showErrorMessage="1" errorTitle="Error" error="Only use words in the sentence for answer" sqref="K20">
      <formula1>FIND(LOWER(TRIM(K20)), B15)</formula1>
    </dataValidation>
    <dataValidation type="custom" errorStyle="warning" allowBlank="1" showErrorMessage="1" errorTitle="Error" error="Only use words in the sentence for answer" sqref="L20">
      <formula1>FIND(LOWER(TRIM(L20)), B15)</formula1>
    </dataValidation>
    <dataValidation type="custom" errorStyle="warning" allowBlank="1" showErrorMessage="1" errorTitle="Error" error="Only use words in the sentence for answer" sqref="M20">
      <formula1>FIND(LOWER(TRIM(M20)), B15)</formula1>
    </dataValidation>
    <dataValidation type="custom" errorStyle="warning" allowBlank="1" showErrorMessage="1" errorTitle="Error" error="Only use words in the sentence for answer" sqref="N20">
      <formula1>FIND(LOWER(TRIM(N20)), B15)</formula1>
    </dataValidation>
    <dataValidation type="list" allowBlank="1" showErrorMessage="1" errorTitle="Invalid input value" error="See dropdown box for valid options." sqref="E20">
      <formula1>"account,accounted,accounts,be accounted,been accounted,have accounted,have been accounted"</formula1>
    </dataValidation>
    <dataValidation type="list" allowBlank="1" showErrorMessage="1" errorTitle="Invalid input value" error="See dropdown box for valid options." sqref="G20">
      <formula1>" ,about,by,for,in,to,with"</formula1>
    </dataValidation>
    <dataValidation type="custom" errorStyle="warning" allowBlank="1" showErrorMessage="1" errorTitle="Error" error="Only use words in the sentence for answer" sqref="J21">
      <formula1>FIND(LOWER(TRIM(J21)), B15)</formula1>
    </dataValidation>
    <dataValidation type="custom" errorStyle="warning" allowBlank="1" showErrorMessage="1" errorTitle="Error" error="Only use words in the sentence for answer" sqref="K21">
      <formula1>FIND(LOWER(TRIM(K21)), B15)</formula1>
    </dataValidation>
    <dataValidation type="custom" errorStyle="warning" allowBlank="1" showErrorMessage="1" errorTitle="Error" error="Only use words in the sentence for answer" sqref="L21">
      <formula1>FIND(LOWER(TRIM(L21)), B15)</formula1>
    </dataValidation>
    <dataValidation type="custom" errorStyle="warning" allowBlank="1" showErrorMessage="1" errorTitle="Error" error="Only use words in the sentence for answer" sqref="M21">
      <formula1>FIND(LOWER(TRIM(M21)), B15)</formula1>
    </dataValidation>
    <dataValidation type="custom" errorStyle="warning" allowBlank="1" showErrorMessage="1" errorTitle="Error" error="Only use words in the sentence for answer" sqref="N21">
      <formula1>FIND(LOWER(TRIM(N21)), B15)</formula1>
    </dataValidation>
    <dataValidation type="list" allowBlank="1" showErrorMessage="1" errorTitle="Invalid input value" error="See dropdown box for valid options." sqref="E21">
      <formula1>"account,accounted,accounts,be accounted,been accounted,have accounted,have been accounted"</formula1>
    </dataValidation>
    <dataValidation type="list" allowBlank="1" showErrorMessage="1" errorTitle="Invalid input value" error="See dropdown box for valid options." sqref="G21">
      <formula1>" ,about,by,for,in,to,with"</formula1>
    </dataValidation>
    <dataValidation type="custom" errorStyle="warning" allowBlank="1" showErrorMessage="1" errorTitle="Error" error="Only use words in the sentence for answer" sqref="J22">
      <formula1>FIND(LOWER(TRIM(J22)), B15)</formula1>
    </dataValidation>
    <dataValidation type="custom" errorStyle="warning" allowBlank="1" showErrorMessage="1" errorTitle="Error" error="Only use words in the sentence for answer" sqref="K22">
      <formula1>FIND(LOWER(TRIM(K22)), B15)</formula1>
    </dataValidation>
    <dataValidation type="custom" errorStyle="warning" allowBlank="1" showErrorMessage="1" errorTitle="Error" error="Only use words in the sentence for answer" sqref="L22">
      <formula1>FIND(LOWER(TRIM(L22)), B15)</formula1>
    </dataValidation>
    <dataValidation type="custom" errorStyle="warning" allowBlank="1" showErrorMessage="1" errorTitle="Error" error="Only use words in the sentence for answer" sqref="M22">
      <formula1>FIND(LOWER(TRIM(M22)), B15)</formula1>
    </dataValidation>
    <dataValidation type="custom" errorStyle="warning" allowBlank="1" showErrorMessage="1" errorTitle="Error" error="Only use words in the sentence for answer" sqref="N22">
      <formula1>FIND(LOWER(TRIM(N22)), B15)</formula1>
    </dataValidation>
    <dataValidation type="list" allowBlank="1" showErrorMessage="1" errorTitle="Invalid input value" error="See dropdown box for valid options." sqref="E22">
      <formula1>"account,accounted,accounts,be accounted,been accounted,have accounted,have been accounted"</formula1>
    </dataValidation>
    <dataValidation type="list" allowBlank="1" showErrorMessage="1" errorTitle="Invalid input value" error="See dropdown box for valid options." sqref="G22">
      <formula1>" ,about,by,for,in,to,with"</formula1>
    </dataValidation>
    <dataValidation type="custom" errorStyle="warning" allowBlank="1" showErrorMessage="1" errorTitle="Error" error="Only use words in the sentence for answer" sqref="J23">
      <formula1>FIND(LOWER(TRIM(J23)), B15)</formula1>
    </dataValidation>
    <dataValidation type="custom" errorStyle="warning" allowBlank="1" showErrorMessage="1" errorTitle="Error" error="Only use words in the sentence for answer" sqref="K23">
      <formula1>FIND(LOWER(TRIM(K23)), B15)</formula1>
    </dataValidation>
    <dataValidation type="custom" errorStyle="warning" allowBlank="1" showErrorMessage="1" errorTitle="Error" error="Only use words in the sentence for answer" sqref="L23">
      <formula1>FIND(LOWER(TRIM(L23)), B15)</formula1>
    </dataValidation>
    <dataValidation type="custom" errorStyle="warning" allowBlank="1" showErrorMessage="1" errorTitle="Error" error="Only use words in the sentence for answer" sqref="M23">
      <formula1>FIND(LOWER(TRIM(M23)), B15)</formula1>
    </dataValidation>
    <dataValidation type="custom" errorStyle="warning" allowBlank="1" showErrorMessage="1" errorTitle="Error" error="Only use words in the sentence for answer" sqref="N23">
      <formula1>FIND(LOWER(TRIM(N23)), B15)</formula1>
    </dataValidation>
    <dataValidation type="list" allowBlank="1" showErrorMessage="1" errorTitle="Invalid input value" error="See dropdown box for valid options." sqref="E23">
      <formula1>"account,accounted,accounts,be accounted,been accounted,have accounted,have been accounted"</formula1>
    </dataValidation>
    <dataValidation type="list" allowBlank="1" showErrorMessage="1" errorTitle="Invalid input value" error="See dropdown box for valid options." sqref="G23">
      <formula1>" ,about,by,for,in,to,with"</formula1>
    </dataValidation>
    <dataValidation type="custom" errorStyle="warning" allowBlank="1" showErrorMessage="1" errorTitle="Error" error="Only use words in the sentence for answer" sqref="J24">
      <formula1>FIND(LOWER(TRIM(J24)), B15)</formula1>
    </dataValidation>
    <dataValidation type="custom" errorStyle="warning" allowBlank="1" showErrorMessage="1" errorTitle="Error" error="Only use words in the sentence for answer" sqref="K24">
      <formula1>FIND(LOWER(TRIM(K24)), B15)</formula1>
    </dataValidation>
    <dataValidation type="custom" errorStyle="warning" allowBlank="1" showErrorMessage="1" errorTitle="Error" error="Only use words in the sentence for answer" sqref="L24">
      <formula1>FIND(LOWER(TRIM(L24)), B15)</formula1>
    </dataValidation>
    <dataValidation type="custom" errorStyle="warning" allowBlank="1" showErrorMessage="1" errorTitle="Error" error="Only use words in the sentence for answer" sqref="M24">
      <formula1>FIND(LOWER(TRIM(M24)), B15)</formula1>
    </dataValidation>
    <dataValidation type="custom" errorStyle="warning" allowBlank="1" showErrorMessage="1" errorTitle="Error" error="Only use words in the sentence for answer" sqref="N24">
      <formula1>FIND(LOWER(TRIM(N24)), B15)</formula1>
    </dataValidation>
    <dataValidation type="list" allowBlank="1" showErrorMessage="1" errorTitle="Invalid input value" error="See dropdown box for valid options." sqref="E24">
      <formula1>"account,accounted,accounts,be accounted,been accounted,have accounted,have been accounted"</formula1>
    </dataValidation>
    <dataValidation type="list" allowBlank="1" showErrorMessage="1" errorTitle="Invalid input value" error="See dropdown box for valid options." sqref="G24">
      <formula1>" ,about,by,for,in,to,with"</formula1>
    </dataValidation>
    <dataValidation type="custom" errorStyle="warning" allowBlank="1" showErrorMessage="1" errorTitle="Error" error="Only use words in the sentence for answer" sqref="J25">
      <formula1>FIND(LOWER(TRIM(J25)), B15)</formula1>
    </dataValidation>
    <dataValidation type="custom" errorStyle="warning" allowBlank="1" showErrorMessage="1" errorTitle="Error" error="Only use words in the sentence for answer" sqref="K25">
      <formula1>FIND(LOWER(TRIM(K25)), B15)</formula1>
    </dataValidation>
    <dataValidation type="custom" errorStyle="warning" allowBlank="1" showErrorMessage="1" errorTitle="Error" error="Only use words in the sentence for answer" sqref="L25">
      <formula1>FIND(LOWER(TRIM(L25)), B15)</formula1>
    </dataValidation>
    <dataValidation type="custom" errorStyle="warning" allowBlank="1" showErrorMessage="1" errorTitle="Error" error="Only use words in the sentence for answer" sqref="M25">
      <formula1>FIND(LOWER(TRIM(M25)), B15)</formula1>
    </dataValidation>
    <dataValidation type="custom" errorStyle="warning" allowBlank="1" showErrorMessage="1" errorTitle="Error" error="Only use words in the sentence for answer" sqref="N25">
      <formula1>FIND(LOWER(TRIM(N25)), B15)</formula1>
    </dataValidation>
    <dataValidation type="list" allowBlank="1" showErrorMessage="1" errorTitle="Invalid input value" error="See dropdown box for valid options." sqref="E25">
      <formula1>"account,accounted,accounts,be accounted,been accounted,have accounted,have been accounted"</formula1>
    </dataValidation>
    <dataValidation type="list" allowBlank="1" showErrorMessage="1" errorTitle="Invalid input value" error="See dropdown box for valid options." sqref="G25">
      <formula1>" ,about,by,for,in,to,with"</formula1>
    </dataValidation>
    <dataValidation type="custom" errorStyle="warning" allowBlank="1" showErrorMessage="1" errorTitle="Error" error="Only use words in the sentence for answer" sqref="J31">
      <formula1>FIND(LOWER(TRIM(J31)), B28)</formula1>
    </dataValidation>
    <dataValidation type="custom" errorStyle="warning" allowBlank="1" showErrorMessage="1" errorTitle="Error" error="Only use words in the sentence for answer" sqref="K31">
      <formula1>FIND(LOWER(TRIM(K31)), B28)</formula1>
    </dataValidation>
    <dataValidation type="custom" errorStyle="warning" allowBlank="1" showErrorMessage="1" errorTitle="Error" error="Only use words in the sentence for answer" sqref="L31">
      <formula1>FIND(LOWER(TRIM(L31)), B28)</formula1>
    </dataValidation>
    <dataValidation type="custom" errorStyle="warning" allowBlank="1" showErrorMessage="1" errorTitle="Error" error="Only use words in the sentence for answer" sqref="M31">
      <formula1>FIND(LOWER(TRIM(M31)), B28)</formula1>
    </dataValidation>
    <dataValidation type="custom" errorStyle="warning" allowBlank="1" showErrorMessage="1" errorTitle="Error" error="Only use words in the sentence for answer" sqref="N31">
      <formula1>FIND(LOWER(TRIM(N31)), B28)</formula1>
    </dataValidation>
    <dataValidation type="list" allowBlank="1" showErrorMessage="1" errorTitle="Invalid input value" error="See dropdown box for valid options." sqref="E31">
      <formula1>"be said,been said,have been said,have said,said,say,says"</formula1>
    </dataValidation>
    <dataValidation type="list" allowBlank="1" showErrorMessage="1" errorTitle="Invalid input value" error="See dropdown box for valid options." sqref="G31">
      <formula1>" ,about,by,for,in,to,with"</formula1>
    </dataValidation>
    <dataValidation type="custom" errorStyle="warning" allowBlank="1" showErrorMessage="1" errorTitle="Error" error="Only use words in the sentence for answer" sqref="J32">
      <formula1>FIND(LOWER(TRIM(J32)), B28)</formula1>
    </dataValidation>
    <dataValidation type="custom" errorStyle="warning" allowBlank="1" showErrorMessage="1" errorTitle="Error" error="Only use words in the sentence for answer" sqref="K32">
      <formula1>FIND(LOWER(TRIM(K32)), B28)</formula1>
    </dataValidation>
    <dataValidation type="custom" errorStyle="warning" allowBlank="1" showErrorMessage="1" errorTitle="Error" error="Only use words in the sentence for answer" sqref="L32">
      <formula1>FIND(LOWER(TRIM(L32)), B28)</formula1>
    </dataValidation>
    <dataValidation type="custom" errorStyle="warning" allowBlank="1" showErrorMessage="1" errorTitle="Error" error="Only use words in the sentence for answer" sqref="M32">
      <formula1>FIND(LOWER(TRIM(M32)), B28)</formula1>
    </dataValidation>
    <dataValidation type="custom" errorStyle="warning" allowBlank="1" showErrorMessage="1" errorTitle="Error" error="Only use words in the sentence for answer" sqref="N32">
      <formula1>FIND(LOWER(TRIM(N32)), B28)</formula1>
    </dataValidation>
    <dataValidation type="list" allowBlank="1" showErrorMessage="1" errorTitle="Invalid input value" error="See dropdown box for valid options." sqref="E32">
      <formula1>"be said,been said,have been said,have said,said,say,says"</formula1>
    </dataValidation>
    <dataValidation type="list" allowBlank="1" showErrorMessage="1" errorTitle="Invalid input value" error="See dropdown box for valid options." sqref="G32">
      <formula1>" ,about,by,for,in,to,with"</formula1>
    </dataValidation>
    <dataValidation type="custom" errorStyle="warning" allowBlank="1" showErrorMessage="1" errorTitle="Error" error="Only use words in the sentence for answer" sqref="J33">
      <formula1>FIND(LOWER(TRIM(J33)), B28)</formula1>
    </dataValidation>
    <dataValidation type="custom" errorStyle="warning" allowBlank="1" showErrorMessage="1" errorTitle="Error" error="Only use words in the sentence for answer" sqref="K33">
      <formula1>FIND(LOWER(TRIM(K33)), B28)</formula1>
    </dataValidation>
    <dataValidation type="custom" errorStyle="warning" allowBlank="1" showErrorMessage="1" errorTitle="Error" error="Only use words in the sentence for answer" sqref="L33">
      <formula1>FIND(LOWER(TRIM(L33)), B28)</formula1>
    </dataValidation>
    <dataValidation type="custom" errorStyle="warning" allowBlank="1" showErrorMessage="1" errorTitle="Error" error="Only use words in the sentence for answer" sqref="M33">
      <formula1>FIND(LOWER(TRIM(M33)), B28)</formula1>
    </dataValidation>
    <dataValidation type="custom" errorStyle="warning" allowBlank="1" showErrorMessage="1" errorTitle="Error" error="Only use words in the sentence for answer" sqref="N33">
      <formula1>FIND(LOWER(TRIM(N33)), B28)</formula1>
    </dataValidation>
    <dataValidation type="list" allowBlank="1" showErrorMessage="1" errorTitle="Invalid input value" error="See dropdown box for valid options." sqref="E33">
      <formula1>"be said,been said,have been said,have said,said,say,says"</formula1>
    </dataValidation>
    <dataValidation type="list" allowBlank="1" showErrorMessage="1" errorTitle="Invalid input value" error="See dropdown box for valid options." sqref="G33">
      <formula1>" ,about,by,for,in,to,with"</formula1>
    </dataValidation>
    <dataValidation type="custom" errorStyle="warning" allowBlank="1" showErrorMessage="1" errorTitle="Error" error="Only use words in the sentence for answer" sqref="J34">
      <formula1>FIND(LOWER(TRIM(J34)), B28)</formula1>
    </dataValidation>
    <dataValidation type="custom" errorStyle="warning" allowBlank="1" showErrorMessage="1" errorTitle="Error" error="Only use words in the sentence for answer" sqref="K34">
      <formula1>FIND(LOWER(TRIM(K34)), B28)</formula1>
    </dataValidation>
    <dataValidation type="custom" errorStyle="warning" allowBlank="1" showErrorMessage="1" errorTitle="Error" error="Only use words in the sentence for answer" sqref="L34">
      <formula1>FIND(LOWER(TRIM(L34)), B28)</formula1>
    </dataValidation>
    <dataValidation type="custom" errorStyle="warning" allowBlank="1" showErrorMessage="1" errorTitle="Error" error="Only use words in the sentence for answer" sqref="M34">
      <formula1>FIND(LOWER(TRIM(M34)), B28)</formula1>
    </dataValidation>
    <dataValidation type="custom" errorStyle="warning" allowBlank="1" showErrorMessage="1" errorTitle="Error" error="Only use words in the sentence for answer" sqref="N34">
      <formula1>FIND(LOWER(TRIM(N34)), B28)</formula1>
    </dataValidation>
    <dataValidation type="list" allowBlank="1" showErrorMessage="1" errorTitle="Invalid input value" error="See dropdown box for valid options." sqref="E34">
      <formula1>"be said,been said,have been said,have said,said,say,says"</formula1>
    </dataValidation>
    <dataValidation type="list" allowBlank="1" showErrorMessage="1" errorTitle="Invalid input value" error="See dropdown box for valid options." sqref="G34">
      <formula1>" ,about,by,for,in,to,with"</formula1>
    </dataValidation>
    <dataValidation type="custom" errorStyle="warning" allowBlank="1" showErrorMessage="1" errorTitle="Error" error="Only use words in the sentence for answer" sqref="J35">
      <formula1>FIND(LOWER(TRIM(J35)), B28)</formula1>
    </dataValidation>
    <dataValidation type="custom" errorStyle="warning" allowBlank="1" showErrorMessage="1" errorTitle="Error" error="Only use words in the sentence for answer" sqref="K35">
      <formula1>FIND(LOWER(TRIM(K35)), B28)</formula1>
    </dataValidation>
    <dataValidation type="custom" errorStyle="warning" allowBlank="1" showErrorMessage="1" errorTitle="Error" error="Only use words in the sentence for answer" sqref="L35">
      <formula1>FIND(LOWER(TRIM(L35)), B28)</formula1>
    </dataValidation>
    <dataValidation type="custom" errorStyle="warning" allowBlank="1" showErrorMessage="1" errorTitle="Error" error="Only use words in the sentence for answer" sqref="M35">
      <formula1>FIND(LOWER(TRIM(M35)), B28)</formula1>
    </dataValidation>
    <dataValidation type="custom" errorStyle="warning" allowBlank="1" showErrorMessage="1" errorTitle="Error" error="Only use words in the sentence for answer" sqref="N35">
      <formula1>FIND(LOWER(TRIM(N35)), B28)</formula1>
    </dataValidation>
    <dataValidation type="list" allowBlank="1" showErrorMessage="1" errorTitle="Invalid input value" error="See dropdown box for valid options." sqref="E35">
      <formula1>"be said,been said,have been said,have said,said,say,says"</formula1>
    </dataValidation>
    <dataValidation type="list" allowBlank="1" showErrorMessage="1" errorTitle="Invalid input value" error="See dropdown box for valid options." sqref="G35">
      <formula1>" ,about,by,for,in,to,with"</formula1>
    </dataValidation>
    <dataValidation type="custom" errorStyle="warning" allowBlank="1" showErrorMessage="1" errorTitle="Error" error="Only use words in the sentence for answer" sqref="J36">
      <formula1>FIND(LOWER(TRIM(J36)), B28)</formula1>
    </dataValidation>
    <dataValidation type="custom" errorStyle="warning" allowBlank="1" showErrorMessage="1" errorTitle="Error" error="Only use words in the sentence for answer" sqref="K36">
      <formula1>FIND(LOWER(TRIM(K36)), B28)</formula1>
    </dataValidation>
    <dataValidation type="custom" errorStyle="warning" allowBlank="1" showErrorMessage="1" errorTitle="Error" error="Only use words in the sentence for answer" sqref="L36">
      <formula1>FIND(LOWER(TRIM(L36)), B28)</formula1>
    </dataValidation>
    <dataValidation type="custom" errorStyle="warning" allowBlank="1" showErrorMessage="1" errorTitle="Error" error="Only use words in the sentence for answer" sqref="M36">
      <formula1>FIND(LOWER(TRIM(M36)), B28)</formula1>
    </dataValidation>
    <dataValidation type="custom" errorStyle="warning" allowBlank="1" showErrorMessage="1" errorTitle="Error" error="Only use words in the sentence for answer" sqref="N36">
      <formula1>FIND(LOWER(TRIM(N36)), B28)</formula1>
    </dataValidation>
    <dataValidation type="list" allowBlank="1" showErrorMessage="1" errorTitle="Invalid input value" error="See dropdown box for valid options." sqref="E36">
      <formula1>"be said,been said,have been said,have said,said,say,says"</formula1>
    </dataValidation>
    <dataValidation type="list" allowBlank="1" showErrorMessage="1" errorTitle="Invalid input value" error="See dropdown box for valid options." sqref="G36">
      <formula1>" ,about,by,for,in,to,with"</formula1>
    </dataValidation>
    <dataValidation type="custom" errorStyle="warning" allowBlank="1" showErrorMessage="1" errorTitle="Error" error="Only use words in the sentence for answer" sqref="J37">
      <formula1>FIND(LOWER(TRIM(J37)), B28)</formula1>
    </dataValidation>
    <dataValidation type="custom" errorStyle="warning" allowBlank="1" showErrorMessage="1" errorTitle="Error" error="Only use words in the sentence for answer" sqref="K37">
      <formula1>FIND(LOWER(TRIM(K37)), B28)</formula1>
    </dataValidation>
    <dataValidation type="custom" errorStyle="warning" allowBlank="1" showErrorMessage="1" errorTitle="Error" error="Only use words in the sentence for answer" sqref="L37">
      <formula1>FIND(LOWER(TRIM(L37)), B28)</formula1>
    </dataValidation>
    <dataValidation type="custom" errorStyle="warning" allowBlank="1" showErrorMessage="1" errorTitle="Error" error="Only use words in the sentence for answer" sqref="M37">
      <formula1>FIND(LOWER(TRIM(M37)), B28)</formula1>
    </dataValidation>
    <dataValidation type="custom" errorStyle="warning" allowBlank="1" showErrorMessage="1" errorTitle="Error" error="Only use words in the sentence for answer" sqref="N37">
      <formula1>FIND(LOWER(TRIM(N37)), B28)</formula1>
    </dataValidation>
    <dataValidation type="list" allowBlank="1" showErrorMessage="1" errorTitle="Invalid input value" error="See dropdown box for valid options." sqref="E37">
      <formula1>"be said,been said,have been said,have said,said,say,says"</formula1>
    </dataValidation>
    <dataValidation type="list" allowBlank="1" showErrorMessage="1" errorTitle="Invalid input value" error="See dropdown box for valid options." sqref="G37">
      <formula1>" ,about,by,for,in,to,with"</formula1>
    </dataValidation>
    <dataValidation type="custom" errorStyle="warning" allowBlank="1" showErrorMessage="1" errorTitle="Error" error="Only use words in the sentence for answer" sqref="J38">
      <formula1>FIND(LOWER(TRIM(J38)), B28)</formula1>
    </dataValidation>
    <dataValidation type="custom" errorStyle="warning" allowBlank="1" showErrorMessage="1" errorTitle="Error" error="Only use words in the sentence for answer" sqref="K38">
      <formula1>FIND(LOWER(TRIM(K38)), B28)</formula1>
    </dataValidation>
    <dataValidation type="custom" errorStyle="warning" allowBlank="1" showErrorMessage="1" errorTitle="Error" error="Only use words in the sentence for answer" sqref="L38">
      <formula1>FIND(LOWER(TRIM(L38)), B28)</formula1>
    </dataValidation>
    <dataValidation type="custom" errorStyle="warning" allowBlank="1" showErrorMessage="1" errorTitle="Error" error="Only use words in the sentence for answer" sqref="M38">
      <formula1>FIND(LOWER(TRIM(M38)), B28)</formula1>
    </dataValidation>
    <dataValidation type="custom" errorStyle="warning" allowBlank="1" showErrorMessage="1" errorTitle="Error" error="Only use words in the sentence for answer" sqref="N38">
      <formula1>FIND(LOWER(TRIM(N38)), B28)</formula1>
    </dataValidation>
    <dataValidation type="list" allowBlank="1" showErrorMessage="1" errorTitle="Invalid input value" error="See dropdown box for valid options." sqref="E38">
      <formula1>"be said,been said,have been said,have said,said,say,says"</formula1>
    </dataValidation>
    <dataValidation type="list" allowBlank="1" showErrorMessage="1" errorTitle="Invalid input value" error="See dropdown box for valid options." sqref="G38">
      <formula1>" ,about,by,for,in,to,with"</formula1>
    </dataValidation>
    <dataValidation type="custom" errorStyle="warning" allowBlank="1" showErrorMessage="1" errorTitle="Error" error="Only use words in the sentence for answer" sqref="J44">
      <formula1>FIND(LOWER(TRIM(J44)), B41)</formula1>
    </dataValidation>
    <dataValidation type="custom" errorStyle="warning" allowBlank="1" showErrorMessage="1" errorTitle="Error" error="Only use words in the sentence for answer" sqref="K44">
      <formula1>FIND(LOWER(TRIM(K44)), B41)</formula1>
    </dataValidation>
    <dataValidation type="custom" errorStyle="warning" allowBlank="1" showErrorMessage="1" errorTitle="Error" error="Only use words in the sentence for answer" sqref="L44">
      <formula1>FIND(LOWER(TRIM(L44)), B41)</formula1>
    </dataValidation>
    <dataValidation type="custom" errorStyle="warning" allowBlank="1" showErrorMessage="1" errorTitle="Error" error="Only use words in the sentence for answer" sqref="M44">
      <formula1>FIND(LOWER(TRIM(M44)), B41)</formula1>
    </dataValidation>
    <dataValidation type="custom" errorStyle="warning" allowBlank="1" showErrorMessage="1" errorTitle="Error" error="Only use words in the sentence for answer" sqref="N44">
      <formula1>FIND(LOWER(TRIM(N44)), B41)</formula1>
    </dataValidation>
    <dataValidation type="list" allowBlank="1" showErrorMessage="1" errorTitle="Invalid input value" error="See dropdown box for valid options." sqref="E44">
      <formula1>"be diluted,been diluted,dilute,diluted,dilutes,have been diluted,have diluted"</formula1>
    </dataValidation>
    <dataValidation type="list" allowBlank="1" showErrorMessage="1" errorTitle="Invalid input value" error="See dropdown box for valid options." sqref="G44">
      <formula1>" ,about,by,for,in,to,with"</formula1>
    </dataValidation>
    <dataValidation type="custom" errorStyle="warning" allowBlank="1" showErrorMessage="1" errorTitle="Error" error="Only use words in the sentence for answer" sqref="J45">
      <formula1>FIND(LOWER(TRIM(J45)), B41)</formula1>
    </dataValidation>
    <dataValidation type="custom" errorStyle="warning" allowBlank="1" showErrorMessage="1" errorTitle="Error" error="Only use words in the sentence for answer" sqref="K45">
      <formula1>FIND(LOWER(TRIM(K45)), B41)</formula1>
    </dataValidation>
    <dataValidation type="custom" errorStyle="warning" allowBlank="1" showErrorMessage="1" errorTitle="Error" error="Only use words in the sentence for answer" sqref="L45">
      <formula1>FIND(LOWER(TRIM(L45)), B41)</formula1>
    </dataValidation>
    <dataValidation type="custom" errorStyle="warning" allowBlank="1" showErrorMessage="1" errorTitle="Error" error="Only use words in the sentence for answer" sqref="M45">
      <formula1>FIND(LOWER(TRIM(M45)), B41)</formula1>
    </dataValidation>
    <dataValidation type="custom" errorStyle="warning" allowBlank="1" showErrorMessage="1" errorTitle="Error" error="Only use words in the sentence for answer" sqref="N45">
      <formula1>FIND(LOWER(TRIM(N45)), B41)</formula1>
    </dataValidation>
    <dataValidation type="list" allowBlank="1" showErrorMessage="1" errorTitle="Invalid input value" error="See dropdown box for valid options." sqref="E45">
      <formula1>"be diluted,been diluted,dilute,diluted,dilutes,have been diluted,have diluted"</formula1>
    </dataValidation>
    <dataValidation type="list" allowBlank="1" showErrorMessage="1" errorTitle="Invalid input value" error="See dropdown box for valid options." sqref="G45">
      <formula1>" ,about,by,for,in,to,with"</formula1>
    </dataValidation>
    <dataValidation type="custom" errorStyle="warning" allowBlank="1" showErrorMessage="1" errorTitle="Error" error="Only use words in the sentence for answer" sqref="J46">
      <formula1>FIND(LOWER(TRIM(J46)), B41)</formula1>
    </dataValidation>
    <dataValidation type="custom" errorStyle="warning" allowBlank="1" showErrorMessage="1" errorTitle="Error" error="Only use words in the sentence for answer" sqref="K46">
      <formula1>FIND(LOWER(TRIM(K46)), B41)</formula1>
    </dataValidation>
    <dataValidation type="custom" errorStyle="warning" allowBlank="1" showErrorMessage="1" errorTitle="Error" error="Only use words in the sentence for answer" sqref="L46">
      <formula1>FIND(LOWER(TRIM(L46)), B41)</formula1>
    </dataValidation>
    <dataValidation type="custom" errorStyle="warning" allowBlank="1" showErrorMessage="1" errorTitle="Error" error="Only use words in the sentence for answer" sqref="M46">
      <formula1>FIND(LOWER(TRIM(M46)), B41)</formula1>
    </dataValidation>
    <dataValidation type="custom" errorStyle="warning" allowBlank="1" showErrorMessage="1" errorTitle="Error" error="Only use words in the sentence for answer" sqref="N46">
      <formula1>FIND(LOWER(TRIM(N46)), B41)</formula1>
    </dataValidation>
    <dataValidation type="list" allowBlank="1" showErrorMessage="1" errorTitle="Invalid input value" error="See dropdown box for valid options." sqref="E46">
      <formula1>"be diluted,been diluted,dilute,diluted,dilutes,have been diluted,have diluted"</formula1>
    </dataValidation>
    <dataValidation type="list" allowBlank="1" showErrorMessage="1" errorTitle="Invalid input value" error="See dropdown box for valid options." sqref="G46">
      <formula1>" ,about,by,for,in,to,with"</formula1>
    </dataValidation>
    <dataValidation type="custom" errorStyle="warning" allowBlank="1" showErrorMessage="1" errorTitle="Error" error="Only use words in the sentence for answer" sqref="J47">
      <formula1>FIND(LOWER(TRIM(J47)), B41)</formula1>
    </dataValidation>
    <dataValidation type="custom" errorStyle="warning" allowBlank="1" showErrorMessage="1" errorTitle="Error" error="Only use words in the sentence for answer" sqref="K47">
      <formula1>FIND(LOWER(TRIM(K47)), B41)</formula1>
    </dataValidation>
    <dataValidation type="custom" errorStyle="warning" allowBlank="1" showErrorMessage="1" errorTitle="Error" error="Only use words in the sentence for answer" sqref="L47">
      <formula1>FIND(LOWER(TRIM(L47)), B41)</formula1>
    </dataValidation>
    <dataValidation type="custom" errorStyle="warning" allowBlank="1" showErrorMessage="1" errorTitle="Error" error="Only use words in the sentence for answer" sqref="M47">
      <formula1>FIND(LOWER(TRIM(M47)), B41)</formula1>
    </dataValidation>
    <dataValidation type="custom" errorStyle="warning" allowBlank="1" showErrorMessage="1" errorTitle="Error" error="Only use words in the sentence for answer" sqref="N47">
      <formula1>FIND(LOWER(TRIM(N47)), B41)</formula1>
    </dataValidation>
    <dataValidation type="list" allowBlank="1" showErrorMessage="1" errorTitle="Invalid input value" error="See dropdown box for valid options." sqref="E47">
      <formula1>"be diluted,been diluted,dilute,diluted,dilutes,have been diluted,have diluted"</formula1>
    </dataValidation>
    <dataValidation type="list" allowBlank="1" showErrorMessage="1" errorTitle="Invalid input value" error="See dropdown box for valid options." sqref="G47">
      <formula1>" ,about,by,for,in,to,with"</formula1>
    </dataValidation>
    <dataValidation type="custom" errorStyle="warning" allowBlank="1" showErrorMessage="1" errorTitle="Error" error="Only use words in the sentence for answer" sqref="J48">
      <formula1>FIND(LOWER(TRIM(J48)), B41)</formula1>
    </dataValidation>
    <dataValidation type="custom" errorStyle="warning" allowBlank="1" showErrorMessage="1" errorTitle="Error" error="Only use words in the sentence for answer" sqref="K48">
      <formula1>FIND(LOWER(TRIM(K48)), B41)</formula1>
    </dataValidation>
    <dataValidation type="custom" errorStyle="warning" allowBlank="1" showErrorMessage="1" errorTitle="Error" error="Only use words in the sentence for answer" sqref="L48">
      <formula1>FIND(LOWER(TRIM(L48)), B41)</formula1>
    </dataValidation>
    <dataValidation type="custom" errorStyle="warning" allowBlank="1" showErrorMessage="1" errorTitle="Error" error="Only use words in the sentence for answer" sqref="M48">
      <formula1>FIND(LOWER(TRIM(M48)), B41)</formula1>
    </dataValidation>
    <dataValidation type="custom" errorStyle="warning" allowBlank="1" showErrorMessage="1" errorTitle="Error" error="Only use words in the sentence for answer" sqref="N48">
      <formula1>FIND(LOWER(TRIM(N48)), B41)</formula1>
    </dataValidation>
    <dataValidation type="list" allowBlank="1" showErrorMessage="1" errorTitle="Invalid input value" error="See dropdown box for valid options." sqref="E48">
      <formula1>"be diluted,been diluted,dilute,diluted,dilutes,have been diluted,have diluted"</formula1>
    </dataValidation>
    <dataValidation type="list" allowBlank="1" showErrorMessage="1" errorTitle="Invalid input value" error="See dropdown box for valid options." sqref="G48">
      <formula1>" ,about,by,for,in,to,with"</formula1>
    </dataValidation>
    <dataValidation type="custom" errorStyle="warning" allowBlank="1" showErrorMessage="1" errorTitle="Error" error="Only use words in the sentence for answer" sqref="J49">
      <formula1>FIND(LOWER(TRIM(J49)), B41)</formula1>
    </dataValidation>
    <dataValidation type="custom" errorStyle="warning" allowBlank="1" showErrorMessage="1" errorTitle="Error" error="Only use words in the sentence for answer" sqref="K49">
      <formula1>FIND(LOWER(TRIM(K49)), B41)</formula1>
    </dataValidation>
    <dataValidation type="custom" errorStyle="warning" allowBlank="1" showErrorMessage="1" errorTitle="Error" error="Only use words in the sentence for answer" sqref="L49">
      <formula1>FIND(LOWER(TRIM(L49)), B41)</formula1>
    </dataValidation>
    <dataValidation type="custom" errorStyle="warning" allowBlank="1" showErrorMessage="1" errorTitle="Error" error="Only use words in the sentence for answer" sqref="M49">
      <formula1>FIND(LOWER(TRIM(M49)), B41)</formula1>
    </dataValidation>
    <dataValidation type="custom" errorStyle="warning" allowBlank="1" showErrorMessage="1" errorTitle="Error" error="Only use words in the sentence for answer" sqref="N49">
      <formula1>FIND(LOWER(TRIM(N49)), B41)</formula1>
    </dataValidation>
    <dataValidation type="list" allowBlank="1" showErrorMessage="1" errorTitle="Invalid input value" error="See dropdown box for valid options." sqref="E49">
      <formula1>"be diluted,been diluted,dilute,diluted,dilutes,have been diluted,have diluted"</formula1>
    </dataValidation>
    <dataValidation type="list" allowBlank="1" showErrorMessage="1" errorTitle="Invalid input value" error="See dropdown box for valid options." sqref="G49">
      <formula1>" ,about,by,for,in,to,with"</formula1>
    </dataValidation>
    <dataValidation type="custom" errorStyle="warning" allowBlank="1" showErrorMessage="1" errorTitle="Error" error="Only use words in the sentence for answer" sqref="J50">
      <formula1>FIND(LOWER(TRIM(J50)), B41)</formula1>
    </dataValidation>
    <dataValidation type="custom" errorStyle="warning" allowBlank="1" showErrorMessage="1" errorTitle="Error" error="Only use words in the sentence for answer" sqref="K50">
      <formula1>FIND(LOWER(TRIM(K50)), B41)</formula1>
    </dataValidation>
    <dataValidation type="custom" errorStyle="warning" allowBlank="1" showErrorMessage="1" errorTitle="Error" error="Only use words in the sentence for answer" sqref="L50">
      <formula1>FIND(LOWER(TRIM(L50)), B41)</formula1>
    </dataValidation>
    <dataValidation type="custom" errorStyle="warning" allowBlank="1" showErrorMessage="1" errorTitle="Error" error="Only use words in the sentence for answer" sqref="M50">
      <formula1>FIND(LOWER(TRIM(M50)), B41)</formula1>
    </dataValidation>
    <dataValidation type="custom" errorStyle="warning" allowBlank="1" showErrorMessage="1" errorTitle="Error" error="Only use words in the sentence for answer" sqref="N50">
      <formula1>FIND(LOWER(TRIM(N50)), B41)</formula1>
    </dataValidation>
    <dataValidation type="list" allowBlank="1" showErrorMessage="1" errorTitle="Invalid input value" error="See dropdown box for valid options." sqref="E50">
      <formula1>"be diluted,been diluted,dilute,diluted,dilutes,have been diluted,have diluted"</formula1>
    </dataValidation>
    <dataValidation type="list" allowBlank="1" showErrorMessage="1" errorTitle="Invalid input value" error="See dropdown box for valid options." sqref="G50">
      <formula1>" ,about,by,for,in,to,with"</formula1>
    </dataValidation>
    <dataValidation type="custom" errorStyle="warning" allowBlank="1" showErrorMessage="1" errorTitle="Error" error="Only use words in the sentence for answer" sqref="J51">
      <formula1>FIND(LOWER(TRIM(J51)), B41)</formula1>
    </dataValidation>
    <dataValidation type="custom" errorStyle="warning" allowBlank="1" showErrorMessage="1" errorTitle="Error" error="Only use words in the sentence for answer" sqref="K51">
      <formula1>FIND(LOWER(TRIM(K51)), B41)</formula1>
    </dataValidation>
    <dataValidation type="custom" errorStyle="warning" allowBlank="1" showErrorMessage="1" errorTitle="Error" error="Only use words in the sentence for answer" sqref="L51">
      <formula1>FIND(LOWER(TRIM(L51)), B41)</formula1>
    </dataValidation>
    <dataValidation type="custom" errorStyle="warning" allowBlank="1" showErrorMessage="1" errorTitle="Error" error="Only use words in the sentence for answer" sqref="M51">
      <formula1>FIND(LOWER(TRIM(M51)), B41)</formula1>
    </dataValidation>
    <dataValidation type="custom" errorStyle="warning" allowBlank="1" showErrorMessage="1" errorTitle="Error" error="Only use words in the sentence for answer" sqref="N51">
      <formula1>FIND(LOWER(TRIM(N51)), B41)</formula1>
    </dataValidation>
    <dataValidation type="list" allowBlank="1" showErrorMessage="1" errorTitle="Invalid input value" error="See dropdown box for valid options." sqref="E51">
      <formula1>"be diluted,been diluted,dilute,diluted,dilutes,have been diluted,have diluted"</formula1>
    </dataValidation>
    <dataValidation type="list" allowBlank="1" showErrorMessage="1" errorTitle="Invalid input value" error="See dropdown box for valid options." sqref="G51">
      <formula1>" ,about,by,for,in,to,with"</formula1>
    </dataValidation>
    <dataValidation type="custom" errorStyle="warning" allowBlank="1" showErrorMessage="1" errorTitle="Error" error="Only use words in the sentence for answer" sqref="J57">
      <formula1>FIND(LOWER(TRIM(J57)), B54)</formula1>
    </dataValidation>
    <dataValidation type="custom" errorStyle="warning" allowBlank="1" showErrorMessage="1" errorTitle="Error" error="Only use words in the sentence for answer" sqref="K57">
      <formula1>FIND(LOWER(TRIM(K57)), B54)</formula1>
    </dataValidation>
    <dataValidation type="custom" errorStyle="warning" allowBlank="1" showErrorMessage="1" errorTitle="Error" error="Only use words in the sentence for answer" sqref="L57">
      <formula1>FIND(LOWER(TRIM(L57)), B54)</formula1>
    </dataValidation>
    <dataValidation type="custom" errorStyle="warning" allowBlank="1" showErrorMessage="1" errorTitle="Error" error="Only use words in the sentence for answer" sqref="M57">
      <formula1>FIND(LOWER(TRIM(M57)), B54)</formula1>
    </dataValidation>
    <dataValidation type="custom" errorStyle="warning" allowBlank="1" showErrorMessage="1" errorTitle="Error" error="Only use words in the sentence for answer" sqref="N57">
      <formula1>FIND(LOWER(TRIM(N57)), B54)</formula1>
    </dataValidation>
    <dataValidation type="list" allowBlank="1" showErrorMessage="1" errorTitle="Invalid input value" error="See dropdown box for valid options." sqref="E57">
      <formula1>"be named,been named,have been named,have named,name,named,names"</formula1>
    </dataValidation>
    <dataValidation type="list" allowBlank="1" showErrorMessage="1" errorTitle="Invalid input value" error="See dropdown box for valid options." sqref="G57">
      <formula1>" ,about,among,by,for,to,with"</formula1>
    </dataValidation>
    <dataValidation type="custom" errorStyle="warning" allowBlank="1" showErrorMessage="1" errorTitle="Error" error="Only use words in the sentence for answer" sqref="J58">
      <formula1>FIND(LOWER(TRIM(J58)), B54)</formula1>
    </dataValidation>
    <dataValidation type="custom" errorStyle="warning" allowBlank="1" showErrorMessage="1" errorTitle="Error" error="Only use words in the sentence for answer" sqref="K58">
      <formula1>FIND(LOWER(TRIM(K58)), B54)</formula1>
    </dataValidation>
    <dataValidation type="custom" errorStyle="warning" allowBlank="1" showErrorMessage="1" errorTitle="Error" error="Only use words in the sentence for answer" sqref="L58">
      <formula1>FIND(LOWER(TRIM(L58)), B54)</formula1>
    </dataValidation>
    <dataValidation type="custom" errorStyle="warning" allowBlank="1" showErrorMessage="1" errorTitle="Error" error="Only use words in the sentence for answer" sqref="M58">
      <formula1>FIND(LOWER(TRIM(M58)), B54)</formula1>
    </dataValidation>
    <dataValidation type="custom" errorStyle="warning" allowBlank="1" showErrorMessage="1" errorTitle="Error" error="Only use words in the sentence for answer" sqref="N58">
      <formula1>FIND(LOWER(TRIM(N58)), B54)</formula1>
    </dataValidation>
    <dataValidation type="list" allowBlank="1" showErrorMessage="1" errorTitle="Invalid input value" error="See dropdown box for valid options." sqref="E58">
      <formula1>"be named,been named,have been named,have named,name,named,names"</formula1>
    </dataValidation>
    <dataValidation type="list" allowBlank="1" showErrorMessage="1" errorTitle="Invalid input value" error="See dropdown box for valid options." sqref="G58">
      <formula1>" ,about,among,by,for,to,with"</formula1>
    </dataValidation>
    <dataValidation type="custom" errorStyle="warning" allowBlank="1" showErrorMessage="1" errorTitle="Error" error="Only use words in the sentence for answer" sqref="J59">
      <formula1>FIND(LOWER(TRIM(J59)), B54)</formula1>
    </dataValidation>
    <dataValidation type="custom" errorStyle="warning" allowBlank="1" showErrorMessage="1" errorTitle="Error" error="Only use words in the sentence for answer" sqref="K59">
      <formula1>FIND(LOWER(TRIM(K59)), B54)</formula1>
    </dataValidation>
    <dataValidation type="custom" errorStyle="warning" allowBlank="1" showErrorMessage="1" errorTitle="Error" error="Only use words in the sentence for answer" sqref="L59">
      <formula1>FIND(LOWER(TRIM(L59)), B54)</formula1>
    </dataValidation>
    <dataValidation type="custom" errorStyle="warning" allowBlank="1" showErrorMessage="1" errorTitle="Error" error="Only use words in the sentence for answer" sqref="M59">
      <formula1>FIND(LOWER(TRIM(M59)), B54)</formula1>
    </dataValidation>
    <dataValidation type="custom" errorStyle="warning" allowBlank="1" showErrorMessage="1" errorTitle="Error" error="Only use words in the sentence for answer" sqref="N59">
      <formula1>FIND(LOWER(TRIM(N59)), B54)</formula1>
    </dataValidation>
    <dataValidation type="list" allowBlank="1" showErrorMessage="1" errorTitle="Invalid input value" error="See dropdown box for valid options." sqref="E59">
      <formula1>"be named,been named,have been named,have named,name,named,names"</formula1>
    </dataValidation>
    <dataValidation type="list" allowBlank="1" showErrorMessage="1" errorTitle="Invalid input value" error="See dropdown box for valid options." sqref="G59">
      <formula1>" ,about,among,by,for,to,with"</formula1>
    </dataValidation>
    <dataValidation type="custom" errorStyle="warning" allowBlank="1" showErrorMessage="1" errorTitle="Error" error="Only use words in the sentence for answer" sqref="J60">
      <formula1>FIND(LOWER(TRIM(J60)), B54)</formula1>
    </dataValidation>
    <dataValidation type="custom" errorStyle="warning" allowBlank="1" showErrorMessage="1" errorTitle="Error" error="Only use words in the sentence for answer" sqref="K60">
      <formula1>FIND(LOWER(TRIM(K60)), B54)</formula1>
    </dataValidation>
    <dataValidation type="custom" errorStyle="warning" allowBlank="1" showErrorMessage="1" errorTitle="Error" error="Only use words in the sentence for answer" sqref="L60">
      <formula1>FIND(LOWER(TRIM(L60)), B54)</formula1>
    </dataValidation>
    <dataValidation type="custom" errorStyle="warning" allowBlank="1" showErrorMessage="1" errorTitle="Error" error="Only use words in the sentence for answer" sqref="M60">
      <formula1>FIND(LOWER(TRIM(M60)), B54)</formula1>
    </dataValidation>
    <dataValidation type="custom" errorStyle="warning" allowBlank="1" showErrorMessage="1" errorTitle="Error" error="Only use words in the sentence for answer" sqref="N60">
      <formula1>FIND(LOWER(TRIM(N60)), B54)</formula1>
    </dataValidation>
    <dataValidation type="list" allowBlank="1" showErrorMessage="1" errorTitle="Invalid input value" error="See dropdown box for valid options." sqref="E60">
      <formula1>"be named,been named,have been named,have named,name,named,names"</formula1>
    </dataValidation>
    <dataValidation type="list" allowBlank="1" showErrorMessage="1" errorTitle="Invalid input value" error="See dropdown box for valid options." sqref="G60">
      <formula1>" ,about,among,by,for,to,with"</formula1>
    </dataValidation>
    <dataValidation type="custom" errorStyle="warning" allowBlank="1" showErrorMessage="1" errorTitle="Error" error="Only use words in the sentence for answer" sqref="J61">
      <formula1>FIND(LOWER(TRIM(J61)), B54)</formula1>
    </dataValidation>
    <dataValidation type="custom" errorStyle="warning" allowBlank="1" showErrorMessage="1" errorTitle="Error" error="Only use words in the sentence for answer" sqref="K61">
      <formula1>FIND(LOWER(TRIM(K61)), B54)</formula1>
    </dataValidation>
    <dataValidation type="custom" errorStyle="warning" allowBlank="1" showErrorMessage="1" errorTitle="Error" error="Only use words in the sentence for answer" sqref="L61">
      <formula1>FIND(LOWER(TRIM(L61)), B54)</formula1>
    </dataValidation>
    <dataValidation type="custom" errorStyle="warning" allowBlank="1" showErrorMessage="1" errorTitle="Error" error="Only use words in the sentence for answer" sqref="M61">
      <formula1>FIND(LOWER(TRIM(M61)), B54)</formula1>
    </dataValidation>
    <dataValidation type="custom" errorStyle="warning" allowBlank="1" showErrorMessage="1" errorTitle="Error" error="Only use words in the sentence for answer" sqref="N61">
      <formula1>FIND(LOWER(TRIM(N61)), B54)</formula1>
    </dataValidation>
    <dataValidation type="list" allowBlank="1" showErrorMessage="1" errorTitle="Invalid input value" error="See dropdown box for valid options." sqref="E61">
      <formula1>"be named,been named,have been named,have named,name,named,names"</formula1>
    </dataValidation>
    <dataValidation type="list" allowBlank="1" showErrorMessage="1" errorTitle="Invalid input value" error="See dropdown box for valid options." sqref="G61">
      <formula1>" ,about,among,by,for,to,with"</formula1>
    </dataValidation>
    <dataValidation type="custom" errorStyle="warning" allowBlank="1" showErrorMessage="1" errorTitle="Error" error="Only use words in the sentence for answer" sqref="J62">
      <formula1>FIND(LOWER(TRIM(J62)), B54)</formula1>
    </dataValidation>
    <dataValidation type="custom" errorStyle="warning" allowBlank="1" showErrorMessage="1" errorTitle="Error" error="Only use words in the sentence for answer" sqref="K62">
      <formula1>FIND(LOWER(TRIM(K62)), B54)</formula1>
    </dataValidation>
    <dataValidation type="custom" errorStyle="warning" allowBlank="1" showErrorMessage="1" errorTitle="Error" error="Only use words in the sentence for answer" sqref="L62">
      <formula1>FIND(LOWER(TRIM(L62)), B54)</formula1>
    </dataValidation>
    <dataValidation type="custom" errorStyle="warning" allowBlank="1" showErrorMessage="1" errorTitle="Error" error="Only use words in the sentence for answer" sqref="M62">
      <formula1>FIND(LOWER(TRIM(M62)), B54)</formula1>
    </dataValidation>
    <dataValidation type="custom" errorStyle="warning" allowBlank="1" showErrorMessage="1" errorTitle="Error" error="Only use words in the sentence for answer" sqref="N62">
      <formula1>FIND(LOWER(TRIM(N62)), B54)</formula1>
    </dataValidation>
    <dataValidation type="list" allowBlank="1" showErrorMessage="1" errorTitle="Invalid input value" error="See dropdown box for valid options." sqref="E62">
      <formula1>"be named,been named,have been named,have named,name,named,names"</formula1>
    </dataValidation>
    <dataValidation type="list" allowBlank="1" showErrorMessage="1" errorTitle="Invalid input value" error="See dropdown box for valid options." sqref="G62">
      <formula1>" ,about,among,by,for,to,with"</formula1>
    </dataValidation>
    <dataValidation type="custom" errorStyle="warning" allowBlank="1" showErrorMessage="1" errorTitle="Error" error="Only use words in the sentence for answer" sqref="J63">
      <formula1>FIND(LOWER(TRIM(J63)), B54)</formula1>
    </dataValidation>
    <dataValidation type="custom" errorStyle="warning" allowBlank="1" showErrorMessage="1" errorTitle="Error" error="Only use words in the sentence for answer" sqref="K63">
      <formula1>FIND(LOWER(TRIM(K63)), B54)</formula1>
    </dataValidation>
    <dataValidation type="custom" errorStyle="warning" allowBlank="1" showErrorMessage="1" errorTitle="Error" error="Only use words in the sentence for answer" sqref="L63">
      <formula1>FIND(LOWER(TRIM(L63)), B54)</formula1>
    </dataValidation>
    <dataValidation type="custom" errorStyle="warning" allowBlank="1" showErrorMessage="1" errorTitle="Error" error="Only use words in the sentence for answer" sqref="M63">
      <formula1>FIND(LOWER(TRIM(M63)), B54)</formula1>
    </dataValidation>
    <dataValidation type="custom" errorStyle="warning" allowBlank="1" showErrorMessage="1" errorTitle="Error" error="Only use words in the sentence for answer" sqref="N63">
      <formula1>FIND(LOWER(TRIM(N63)), B54)</formula1>
    </dataValidation>
    <dataValidation type="list" allowBlank="1" showErrorMessage="1" errorTitle="Invalid input value" error="See dropdown box for valid options." sqref="E63">
      <formula1>"be named,been named,have been named,have named,name,named,names"</formula1>
    </dataValidation>
    <dataValidation type="list" allowBlank="1" showErrorMessage="1" errorTitle="Invalid input value" error="See dropdown box for valid options." sqref="G63">
      <formula1>" ,about,among,by,for,to,with"</formula1>
    </dataValidation>
    <dataValidation type="custom" errorStyle="warning" allowBlank="1" showErrorMessage="1" errorTitle="Error" error="Only use words in the sentence for answer" sqref="J64">
      <formula1>FIND(LOWER(TRIM(J64)), B54)</formula1>
    </dataValidation>
    <dataValidation type="custom" errorStyle="warning" allowBlank="1" showErrorMessage="1" errorTitle="Error" error="Only use words in the sentence for answer" sqref="K64">
      <formula1>FIND(LOWER(TRIM(K64)), B54)</formula1>
    </dataValidation>
    <dataValidation type="custom" errorStyle="warning" allowBlank="1" showErrorMessage="1" errorTitle="Error" error="Only use words in the sentence for answer" sqref="L64">
      <formula1>FIND(LOWER(TRIM(L64)), B54)</formula1>
    </dataValidation>
    <dataValidation type="custom" errorStyle="warning" allowBlank="1" showErrorMessage="1" errorTitle="Error" error="Only use words in the sentence for answer" sqref="M64">
      <formula1>FIND(LOWER(TRIM(M64)), B54)</formula1>
    </dataValidation>
    <dataValidation type="custom" errorStyle="warning" allowBlank="1" showErrorMessage="1" errorTitle="Error" error="Only use words in the sentence for answer" sqref="N64">
      <formula1>FIND(LOWER(TRIM(N64)), B54)</formula1>
    </dataValidation>
    <dataValidation type="list" allowBlank="1" showErrorMessage="1" errorTitle="Invalid input value" error="See dropdown box for valid options." sqref="E64">
      <formula1>"be named,been named,have been named,have named,name,named,names"</formula1>
    </dataValidation>
    <dataValidation type="list" allowBlank="1" showErrorMessage="1" errorTitle="Invalid input value" error="See dropdown box for valid options." sqref="G64">
      <formula1>" ,about,among,by,for,to,with"</formula1>
    </dataValidation>
    <dataValidation type="custom" errorStyle="warning" allowBlank="1" showErrorMessage="1" errorTitle="Error" error="Only use words in the sentence for answer" sqref="J70">
      <formula1>FIND(LOWER(TRIM(J70)), B67)</formula1>
    </dataValidation>
    <dataValidation type="custom" errorStyle="warning" allowBlank="1" showErrorMessage="1" errorTitle="Error" error="Only use words in the sentence for answer" sqref="K70">
      <formula1>FIND(LOWER(TRIM(K70)), B67)</formula1>
    </dataValidation>
    <dataValidation type="custom" errorStyle="warning" allowBlank="1" showErrorMessage="1" errorTitle="Error" error="Only use words in the sentence for answer" sqref="L70">
      <formula1>FIND(LOWER(TRIM(L70)), B67)</formula1>
    </dataValidation>
    <dataValidation type="custom" errorStyle="warning" allowBlank="1" showErrorMessage="1" errorTitle="Error" error="Only use words in the sentence for answer" sqref="M70">
      <formula1>FIND(LOWER(TRIM(M70)), B67)</formula1>
    </dataValidation>
    <dataValidation type="custom" errorStyle="warning" allowBlank="1" showErrorMessage="1" errorTitle="Error" error="Only use words in the sentence for answer" sqref="N70">
      <formula1>FIND(LOWER(TRIM(N70)), B67)</formula1>
    </dataValidation>
    <dataValidation type="list" allowBlank="1" showErrorMessage="1" errorTitle="Invalid input value" error="See dropdown box for valid options." sqref="E70">
      <formula1>"be succeeded,be succeeding,been succeeded,been succeeding,being succeeded,have been succeeded,have been succeeding,have succeeded,succeed,succeeded,succeeding,succeeds"</formula1>
    </dataValidation>
    <dataValidation type="list" allowBlank="1" showErrorMessage="1" errorTitle="Invalid input value" error="See dropdown box for valid options." sqref="G70">
      <formula1>" ,about,among,by,for,to,with"</formula1>
    </dataValidation>
    <dataValidation type="custom" errorStyle="warning" allowBlank="1" showErrorMessage="1" errorTitle="Error" error="Only use words in the sentence for answer" sqref="J71">
      <formula1>FIND(LOWER(TRIM(J71)), B67)</formula1>
    </dataValidation>
    <dataValidation type="custom" errorStyle="warning" allowBlank="1" showErrorMessage="1" errorTitle="Error" error="Only use words in the sentence for answer" sqref="K71">
      <formula1>FIND(LOWER(TRIM(K71)), B67)</formula1>
    </dataValidation>
    <dataValidation type="custom" errorStyle="warning" allowBlank="1" showErrorMessage="1" errorTitle="Error" error="Only use words in the sentence for answer" sqref="L71">
      <formula1>FIND(LOWER(TRIM(L71)), B67)</formula1>
    </dataValidation>
    <dataValidation type="custom" errorStyle="warning" allowBlank="1" showErrorMessage="1" errorTitle="Error" error="Only use words in the sentence for answer" sqref="M71">
      <formula1>FIND(LOWER(TRIM(M71)), B67)</formula1>
    </dataValidation>
    <dataValidation type="custom" errorStyle="warning" allowBlank="1" showErrorMessage="1" errorTitle="Error" error="Only use words in the sentence for answer" sqref="N71">
      <formula1>FIND(LOWER(TRIM(N71)), B67)</formula1>
    </dataValidation>
    <dataValidation type="list" allowBlank="1" showErrorMessage="1" errorTitle="Invalid input value" error="See dropdown box for valid options." sqref="E71">
      <formula1>"be succeeded,be succeeding,been succeeded,been succeeding,being succeeded,have been succeeded,have been succeeding,have succeeded,succeed,succeeded,succeeding,succeeds"</formula1>
    </dataValidation>
    <dataValidation type="list" allowBlank="1" showErrorMessage="1" errorTitle="Invalid input value" error="See dropdown box for valid options." sqref="G71">
      <formula1>" ,about,among,by,for,to,with"</formula1>
    </dataValidation>
    <dataValidation type="custom" errorStyle="warning" allowBlank="1" showErrorMessage="1" errorTitle="Error" error="Only use words in the sentence for answer" sqref="J72">
      <formula1>FIND(LOWER(TRIM(J72)), B67)</formula1>
    </dataValidation>
    <dataValidation type="custom" errorStyle="warning" allowBlank="1" showErrorMessage="1" errorTitle="Error" error="Only use words in the sentence for answer" sqref="K72">
      <formula1>FIND(LOWER(TRIM(K72)), B67)</formula1>
    </dataValidation>
    <dataValidation type="custom" errorStyle="warning" allowBlank="1" showErrorMessage="1" errorTitle="Error" error="Only use words in the sentence for answer" sqref="L72">
      <formula1>FIND(LOWER(TRIM(L72)), B67)</formula1>
    </dataValidation>
    <dataValidation type="custom" errorStyle="warning" allowBlank="1" showErrorMessage="1" errorTitle="Error" error="Only use words in the sentence for answer" sqref="M72">
      <formula1>FIND(LOWER(TRIM(M72)), B67)</formula1>
    </dataValidation>
    <dataValidation type="custom" errorStyle="warning" allowBlank="1" showErrorMessage="1" errorTitle="Error" error="Only use words in the sentence for answer" sqref="N72">
      <formula1>FIND(LOWER(TRIM(N72)), B67)</formula1>
    </dataValidation>
    <dataValidation type="list" allowBlank="1" showErrorMessage="1" errorTitle="Invalid input value" error="See dropdown box for valid options." sqref="E72">
      <formula1>"be succeeded,be succeeding,been succeeded,been succeeding,being succeeded,have been succeeded,have been succeeding,have succeeded,succeed,succeeded,succeeding,succeeds"</formula1>
    </dataValidation>
    <dataValidation type="list" allowBlank="1" showErrorMessage="1" errorTitle="Invalid input value" error="See dropdown box for valid options." sqref="G72">
      <formula1>" ,about,among,by,for,to,with"</formula1>
    </dataValidation>
    <dataValidation type="custom" errorStyle="warning" allowBlank="1" showErrorMessage="1" errorTitle="Error" error="Only use words in the sentence for answer" sqref="J73">
      <formula1>FIND(LOWER(TRIM(J73)), B67)</formula1>
    </dataValidation>
    <dataValidation type="custom" errorStyle="warning" allowBlank="1" showErrorMessage="1" errorTitle="Error" error="Only use words in the sentence for answer" sqref="K73">
      <formula1>FIND(LOWER(TRIM(K73)), B67)</formula1>
    </dataValidation>
    <dataValidation type="custom" errorStyle="warning" allowBlank="1" showErrorMessage="1" errorTitle="Error" error="Only use words in the sentence for answer" sqref="L73">
      <formula1>FIND(LOWER(TRIM(L73)), B67)</formula1>
    </dataValidation>
    <dataValidation type="custom" errorStyle="warning" allowBlank="1" showErrorMessage="1" errorTitle="Error" error="Only use words in the sentence for answer" sqref="M73">
      <formula1>FIND(LOWER(TRIM(M73)), B67)</formula1>
    </dataValidation>
    <dataValidation type="custom" errorStyle="warning" allowBlank="1" showErrorMessage="1" errorTitle="Error" error="Only use words in the sentence for answer" sqref="N73">
      <formula1>FIND(LOWER(TRIM(N73)), B67)</formula1>
    </dataValidation>
    <dataValidation type="list" allowBlank="1" showErrorMessage="1" errorTitle="Invalid input value" error="See dropdown box for valid options." sqref="E73">
      <formula1>"be succeeded,be succeeding,been succeeded,been succeeding,being succeeded,have been succeeded,have been succeeding,have succeeded,succeed,succeeded,succeeding,succeeds"</formula1>
    </dataValidation>
    <dataValidation type="list" allowBlank="1" showErrorMessage="1" errorTitle="Invalid input value" error="See dropdown box for valid options." sqref="G73">
      <formula1>" ,about,among,by,for,to,with"</formula1>
    </dataValidation>
    <dataValidation type="custom" errorStyle="warning" allowBlank="1" showErrorMessage="1" errorTitle="Error" error="Only use words in the sentence for answer" sqref="J74">
      <formula1>FIND(LOWER(TRIM(J74)), B67)</formula1>
    </dataValidation>
    <dataValidation type="custom" errorStyle="warning" allowBlank="1" showErrorMessage="1" errorTitle="Error" error="Only use words in the sentence for answer" sqref="K74">
      <formula1>FIND(LOWER(TRIM(K74)), B67)</formula1>
    </dataValidation>
    <dataValidation type="custom" errorStyle="warning" allowBlank="1" showErrorMessage="1" errorTitle="Error" error="Only use words in the sentence for answer" sqref="L74">
      <formula1>FIND(LOWER(TRIM(L74)), B67)</formula1>
    </dataValidation>
    <dataValidation type="custom" errorStyle="warning" allowBlank="1" showErrorMessage="1" errorTitle="Error" error="Only use words in the sentence for answer" sqref="M74">
      <formula1>FIND(LOWER(TRIM(M74)), B67)</formula1>
    </dataValidation>
    <dataValidation type="custom" errorStyle="warning" allowBlank="1" showErrorMessage="1" errorTitle="Error" error="Only use words in the sentence for answer" sqref="N74">
      <formula1>FIND(LOWER(TRIM(N74)), B67)</formula1>
    </dataValidation>
    <dataValidation type="list" allowBlank="1" showErrorMessage="1" errorTitle="Invalid input value" error="See dropdown box for valid options." sqref="E74">
      <formula1>"be succeeded,be succeeding,been succeeded,been succeeding,being succeeded,have been succeeded,have been succeeding,have succeeded,succeed,succeeded,succeeding,succeeds"</formula1>
    </dataValidation>
    <dataValidation type="list" allowBlank="1" showErrorMessage="1" errorTitle="Invalid input value" error="See dropdown box for valid options." sqref="G74">
      <formula1>" ,about,among,by,for,to,with"</formula1>
    </dataValidation>
    <dataValidation type="custom" errorStyle="warning" allowBlank="1" showErrorMessage="1" errorTitle="Error" error="Only use words in the sentence for answer" sqref="J75">
      <formula1>FIND(LOWER(TRIM(J75)), B67)</formula1>
    </dataValidation>
    <dataValidation type="custom" errorStyle="warning" allowBlank="1" showErrorMessage="1" errorTitle="Error" error="Only use words in the sentence for answer" sqref="K75">
      <formula1>FIND(LOWER(TRIM(K75)), B67)</formula1>
    </dataValidation>
    <dataValidation type="custom" errorStyle="warning" allowBlank="1" showErrorMessage="1" errorTitle="Error" error="Only use words in the sentence for answer" sqref="L75">
      <formula1>FIND(LOWER(TRIM(L75)), B67)</formula1>
    </dataValidation>
    <dataValidation type="custom" errorStyle="warning" allowBlank="1" showErrorMessage="1" errorTitle="Error" error="Only use words in the sentence for answer" sqref="M75">
      <formula1>FIND(LOWER(TRIM(M75)), B67)</formula1>
    </dataValidation>
    <dataValidation type="custom" errorStyle="warning" allowBlank="1" showErrorMessage="1" errorTitle="Error" error="Only use words in the sentence for answer" sqref="N75">
      <formula1>FIND(LOWER(TRIM(N75)), B67)</formula1>
    </dataValidation>
    <dataValidation type="list" allowBlank="1" showErrorMessage="1" errorTitle="Invalid input value" error="See dropdown box for valid options." sqref="E75">
      <formula1>"be succeeded,be succeeding,been succeeded,been succeeding,being succeeded,have been succeeded,have been succeeding,have succeeded,succeed,succeeded,succeeding,succeeds"</formula1>
    </dataValidation>
    <dataValidation type="list" allowBlank="1" showErrorMessage="1" errorTitle="Invalid input value" error="See dropdown box for valid options." sqref="G75">
      <formula1>" ,about,among,by,for,to,with"</formula1>
    </dataValidation>
    <dataValidation type="custom" errorStyle="warning" allowBlank="1" showErrorMessage="1" errorTitle="Error" error="Only use words in the sentence for answer" sqref="J76">
      <formula1>FIND(LOWER(TRIM(J76)), B67)</formula1>
    </dataValidation>
    <dataValidation type="custom" errorStyle="warning" allowBlank="1" showErrorMessage="1" errorTitle="Error" error="Only use words in the sentence for answer" sqref="K76">
      <formula1>FIND(LOWER(TRIM(K76)), B67)</formula1>
    </dataValidation>
    <dataValidation type="custom" errorStyle="warning" allowBlank="1" showErrorMessage="1" errorTitle="Error" error="Only use words in the sentence for answer" sqref="L76">
      <formula1>FIND(LOWER(TRIM(L76)), B67)</formula1>
    </dataValidation>
    <dataValidation type="custom" errorStyle="warning" allowBlank="1" showErrorMessage="1" errorTitle="Error" error="Only use words in the sentence for answer" sqref="M76">
      <formula1>FIND(LOWER(TRIM(M76)), B67)</formula1>
    </dataValidation>
    <dataValidation type="custom" errorStyle="warning" allowBlank="1" showErrorMessage="1" errorTitle="Error" error="Only use words in the sentence for answer" sqref="N76">
      <formula1>FIND(LOWER(TRIM(N76)), B67)</formula1>
    </dataValidation>
    <dataValidation type="list" allowBlank="1" showErrorMessage="1" errorTitle="Invalid input value" error="See dropdown box for valid options." sqref="E76">
      <formula1>"be succeeded,be succeeding,been succeeded,been succeeding,being succeeded,have been succeeded,have been succeeding,have succeeded,succeed,succeeded,succeeding,succeeds"</formula1>
    </dataValidation>
    <dataValidation type="list" allowBlank="1" showErrorMessage="1" errorTitle="Invalid input value" error="See dropdown box for valid options." sqref="G76">
      <formula1>" ,about,among,by,for,to,with"</formula1>
    </dataValidation>
    <dataValidation type="custom" errorStyle="warning" allowBlank="1" showErrorMessage="1" errorTitle="Error" error="Only use words in the sentence for answer" sqref="J77">
      <formula1>FIND(LOWER(TRIM(J77)), B67)</formula1>
    </dataValidation>
    <dataValidation type="custom" errorStyle="warning" allowBlank="1" showErrorMessage="1" errorTitle="Error" error="Only use words in the sentence for answer" sqref="K77">
      <formula1>FIND(LOWER(TRIM(K77)), B67)</formula1>
    </dataValidation>
    <dataValidation type="custom" errorStyle="warning" allowBlank="1" showErrorMessage="1" errorTitle="Error" error="Only use words in the sentence for answer" sqref="L77">
      <formula1>FIND(LOWER(TRIM(L77)), B67)</formula1>
    </dataValidation>
    <dataValidation type="custom" errorStyle="warning" allowBlank="1" showErrorMessage="1" errorTitle="Error" error="Only use words in the sentence for answer" sqref="M77">
      <formula1>FIND(LOWER(TRIM(M77)), B67)</formula1>
    </dataValidation>
    <dataValidation type="custom" errorStyle="warning" allowBlank="1" showErrorMessage="1" errorTitle="Error" error="Only use words in the sentence for answer" sqref="N77">
      <formula1>FIND(LOWER(TRIM(N77)), B67)</formula1>
    </dataValidation>
    <dataValidation type="list" allowBlank="1" showErrorMessage="1" errorTitle="Invalid input value" error="See dropdown box for valid options." sqref="E77">
      <formula1>"be succeeded,be succeeding,been succeeded,been succeeding,being succeeded,have been succeeded,have been succeeding,have succeeded,succeed,succeeded,succeeding,succeeds"</formula1>
    </dataValidation>
    <dataValidation type="list" allowBlank="1" showErrorMessage="1" errorTitle="Invalid input value" error="See dropdown box for valid options." sqref="G77">
      <formula1>" ,about,among,by,for,to,with"</formula1>
    </dataValidation>
    <dataValidation type="custom" errorStyle="warning" allowBlank="1" showErrorMessage="1" errorTitle="Error" error="Only use words in the sentence for answer" sqref="J83">
      <formula1>FIND(LOWER(TRIM(J83)), B80)</formula1>
    </dataValidation>
    <dataValidation type="custom" errorStyle="warning" allowBlank="1" showErrorMessage="1" errorTitle="Error" error="Only use words in the sentence for answer" sqref="K83">
      <formula1>FIND(LOWER(TRIM(K83)), B80)</formula1>
    </dataValidation>
    <dataValidation type="custom" errorStyle="warning" allowBlank="1" showErrorMessage="1" errorTitle="Error" error="Only use words in the sentence for answer" sqref="L83">
      <formula1>FIND(LOWER(TRIM(L83)), B80)</formula1>
    </dataValidation>
    <dataValidation type="custom" errorStyle="warning" allowBlank="1" showErrorMessage="1" errorTitle="Error" error="Only use words in the sentence for answer" sqref="M83">
      <formula1>FIND(LOWER(TRIM(M83)), B80)</formula1>
    </dataValidation>
    <dataValidation type="custom" errorStyle="warning" allowBlank="1" showErrorMessage="1" errorTitle="Error" error="Only use words in the sentence for answer" sqref="N83">
      <formula1>FIND(LOWER(TRIM(N83)), B80)</formula1>
    </dataValidation>
    <dataValidation type="list" allowBlank="1" showErrorMessage="1" errorTitle="Invalid input value" error="See dropdown box for valid options." sqref="E83">
      <formula1>"be ousted,been ousted,have been ousted,have ousted,oust,ousted,ousts"</formula1>
    </dataValidation>
    <dataValidation type="list" allowBlank="1" showErrorMessage="1" errorTitle="Invalid input value" error="See dropdown box for valid options." sqref="G83">
      <formula1>" ,about,among,by,for,to,with"</formula1>
    </dataValidation>
    <dataValidation type="custom" errorStyle="warning" allowBlank="1" showErrorMessage="1" errorTitle="Error" error="Only use words in the sentence for answer" sqref="J84">
      <formula1>FIND(LOWER(TRIM(J84)), B80)</formula1>
    </dataValidation>
    <dataValidation type="custom" errorStyle="warning" allowBlank="1" showErrorMessage="1" errorTitle="Error" error="Only use words in the sentence for answer" sqref="K84">
      <formula1>FIND(LOWER(TRIM(K84)), B80)</formula1>
    </dataValidation>
    <dataValidation type="custom" errorStyle="warning" allowBlank="1" showErrorMessage="1" errorTitle="Error" error="Only use words in the sentence for answer" sqref="L84">
      <formula1>FIND(LOWER(TRIM(L84)), B80)</formula1>
    </dataValidation>
    <dataValidation type="custom" errorStyle="warning" allowBlank="1" showErrorMessage="1" errorTitle="Error" error="Only use words in the sentence for answer" sqref="M84">
      <formula1>FIND(LOWER(TRIM(M84)), B80)</formula1>
    </dataValidation>
    <dataValidation type="custom" errorStyle="warning" allowBlank="1" showErrorMessage="1" errorTitle="Error" error="Only use words in the sentence for answer" sqref="N84">
      <formula1>FIND(LOWER(TRIM(N84)), B80)</formula1>
    </dataValidation>
    <dataValidation type="list" allowBlank="1" showErrorMessage="1" errorTitle="Invalid input value" error="See dropdown box for valid options." sqref="E84">
      <formula1>"be ousted,been ousted,have been ousted,have ousted,oust,ousted,ousts"</formula1>
    </dataValidation>
    <dataValidation type="list" allowBlank="1" showErrorMessage="1" errorTitle="Invalid input value" error="See dropdown box for valid options." sqref="G84">
      <formula1>" ,about,among,by,for,to,with"</formula1>
    </dataValidation>
    <dataValidation type="custom" errorStyle="warning" allowBlank="1" showErrorMessage="1" errorTitle="Error" error="Only use words in the sentence for answer" sqref="J85">
      <formula1>FIND(LOWER(TRIM(J85)), B80)</formula1>
    </dataValidation>
    <dataValidation type="custom" errorStyle="warning" allowBlank="1" showErrorMessage="1" errorTitle="Error" error="Only use words in the sentence for answer" sqref="K85">
      <formula1>FIND(LOWER(TRIM(K85)), B80)</formula1>
    </dataValidation>
    <dataValidation type="custom" errorStyle="warning" allowBlank="1" showErrorMessage="1" errorTitle="Error" error="Only use words in the sentence for answer" sqref="L85">
      <formula1>FIND(LOWER(TRIM(L85)), B80)</formula1>
    </dataValidation>
    <dataValidation type="custom" errorStyle="warning" allowBlank="1" showErrorMessage="1" errorTitle="Error" error="Only use words in the sentence for answer" sqref="M85">
      <formula1>FIND(LOWER(TRIM(M85)), B80)</formula1>
    </dataValidation>
    <dataValidation type="custom" errorStyle="warning" allowBlank="1" showErrorMessage="1" errorTitle="Error" error="Only use words in the sentence for answer" sqref="N85">
      <formula1>FIND(LOWER(TRIM(N85)), B80)</formula1>
    </dataValidation>
    <dataValidation type="list" allowBlank="1" showErrorMessage="1" errorTitle="Invalid input value" error="See dropdown box for valid options." sqref="E85">
      <formula1>"be ousted,been ousted,have been ousted,have ousted,oust,ousted,ousts"</formula1>
    </dataValidation>
    <dataValidation type="list" allowBlank="1" showErrorMessage="1" errorTitle="Invalid input value" error="See dropdown box for valid options." sqref="G85">
      <formula1>" ,about,among,by,for,to,with"</formula1>
    </dataValidation>
    <dataValidation type="custom" errorStyle="warning" allowBlank="1" showErrorMessage="1" errorTitle="Error" error="Only use words in the sentence for answer" sqref="J86">
      <formula1>FIND(LOWER(TRIM(J86)), B80)</formula1>
    </dataValidation>
    <dataValidation type="custom" errorStyle="warning" allowBlank="1" showErrorMessage="1" errorTitle="Error" error="Only use words in the sentence for answer" sqref="K86">
      <formula1>FIND(LOWER(TRIM(K86)), B80)</formula1>
    </dataValidation>
    <dataValidation type="custom" errorStyle="warning" allowBlank="1" showErrorMessage="1" errorTitle="Error" error="Only use words in the sentence for answer" sqref="L86">
      <formula1>FIND(LOWER(TRIM(L86)), B80)</formula1>
    </dataValidation>
    <dataValidation type="custom" errorStyle="warning" allowBlank="1" showErrorMessage="1" errorTitle="Error" error="Only use words in the sentence for answer" sqref="M86">
      <formula1>FIND(LOWER(TRIM(M86)), B80)</formula1>
    </dataValidation>
    <dataValidation type="custom" errorStyle="warning" allowBlank="1" showErrorMessage="1" errorTitle="Error" error="Only use words in the sentence for answer" sqref="N86">
      <formula1>FIND(LOWER(TRIM(N86)), B80)</formula1>
    </dataValidation>
    <dataValidation type="list" allowBlank="1" showErrorMessage="1" errorTitle="Invalid input value" error="See dropdown box for valid options." sqref="E86">
      <formula1>"be ousted,been ousted,have been ousted,have ousted,oust,ousted,ousts"</formula1>
    </dataValidation>
    <dataValidation type="list" allowBlank="1" showErrorMessage="1" errorTitle="Invalid input value" error="See dropdown box for valid options." sqref="G86">
      <formula1>" ,about,among,by,for,to,with"</formula1>
    </dataValidation>
    <dataValidation type="custom" errorStyle="warning" allowBlank="1" showErrorMessage="1" errorTitle="Error" error="Only use words in the sentence for answer" sqref="J87">
      <formula1>FIND(LOWER(TRIM(J87)), B80)</formula1>
    </dataValidation>
    <dataValidation type="custom" errorStyle="warning" allowBlank="1" showErrorMessage="1" errorTitle="Error" error="Only use words in the sentence for answer" sqref="K87">
      <formula1>FIND(LOWER(TRIM(K87)), B80)</formula1>
    </dataValidation>
    <dataValidation type="custom" errorStyle="warning" allowBlank="1" showErrorMessage="1" errorTitle="Error" error="Only use words in the sentence for answer" sqref="L87">
      <formula1>FIND(LOWER(TRIM(L87)), B80)</formula1>
    </dataValidation>
    <dataValidation type="custom" errorStyle="warning" allowBlank="1" showErrorMessage="1" errorTitle="Error" error="Only use words in the sentence for answer" sqref="M87">
      <formula1>FIND(LOWER(TRIM(M87)), B80)</formula1>
    </dataValidation>
    <dataValidation type="custom" errorStyle="warning" allowBlank="1" showErrorMessage="1" errorTitle="Error" error="Only use words in the sentence for answer" sqref="N87">
      <formula1>FIND(LOWER(TRIM(N87)), B80)</formula1>
    </dataValidation>
    <dataValidation type="list" allowBlank="1" showErrorMessage="1" errorTitle="Invalid input value" error="See dropdown box for valid options." sqref="E87">
      <formula1>"be ousted,been ousted,have been ousted,have ousted,oust,ousted,ousts"</formula1>
    </dataValidation>
    <dataValidation type="list" allowBlank="1" showErrorMessage="1" errorTitle="Invalid input value" error="See dropdown box for valid options." sqref="G87">
      <formula1>" ,about,among,by,for,to,with"</formula1>
    </dataValidation>
    <dataValidation type="custom" errorStyle="warning" allowBlank="1" showErrorMessage="1" errorTitle="Error" error="Only use words in the sentence for answer" sqref="J88">
      <formula1>FIND(LOWER(TRIM(J88)), B80)</formula1>
    </dataValidation>
    <dataValidation type="custom" errorStyle="warning" allowBlank="1" showErrorMessage="1" errorTitle="Error" error="Only use words in the sentence for answer" sqref="K88">
      <formula1>FIND(LOWER(TRIM(K88)), B80)</formula1>
    </dataValidation>
    <dataValidation type="custom" errorStyle="warning" allowBlank="1" showErrorMessage="1" errorTitle="Error" error="Only use words in the sentence for answer" sqref="L88">
      <formula1>FIND(LOWER(TRIM(L88)), B80)</formula1>
    </dataValidation>
    <dataValidation type="custom" errorStyle="warning" allowBlank="1" showErrorMessage="1" errorTitle="Error" error="Only use words in the sentence for answer" sqref="M88">
      <formula1>FIND(LOWER(TRIM(M88)), B80)</formula1>
    </dataValidation>
    <dataValidation type="custom" errorStyle="warning" allowBlank="1" showErrorMessage="1" errorTitle="Error" error="Only use words in the sentence for answer" sqref="N88">
      <formula1>FIND(LOWER(TRIM(N88)), B80)</formula1>
    </dataValidation>
    <dataValidation type="list" allowBlank="1" showErrorMessage="1" errorTitle="Invalid input value" error="See dropdown box for valid options." sqref="E88">
      <formula1>"be ousted,been ousted,have been ousted,have ousted,oust,ousted,ousts"</formula1>
    </dataValidation>
    <dataValidation type="list" allowBlank="1" showErrorMessage="1" errorTitle="Invalid input value" error="See dropdown box for valid options." sqref="G88">
      <formula1>" ,about,among,by,for,to,with"</formula1>
    </dataValidation>
    <dataValidation type="custom" errorStyle="warning" allowBlank="1" showErrorMessage="1" errorTitle="Error" error="Only use words in the sentence for answer" sqref="J89">
      <formula1>FIND(LOWER(TRIM(J89)), B80)</formula1>
    </dataValidation>
    <dataValidation type="custom" errorStyle="warning" allowBlank="1" showErrorMessage="1" errorTitle="Error" error="Only use words in the sentence for answer" sqref="K89">
      <formula1>FIND(LOWER(TRIM(K89)), B80)</formula1>
    </dataValidation>
    <dataValidation type="custom" errorStyle="warning" allowBlank="1" showErrorMessage="1" errorTitle="Error" error="Only use words in the sentence for answer" sqref="L89">
      <formula1>FIND(LOWER(TRIM(L89)), B80)</formula1>
    </dataValidation>
    <dataValidation type="custom" errorStyle="warning" allowBlank="1" showErrorMessage="1" errorTitle="Error" error="Only use words in the sentence for answer" sqref="M89">
      <formula1>FIND(LOWER(TRIM(M89)), B80)</formula1>
    </dataValidation>
    <dataValidation type="custom" errorStyle="warning" allowBlank="1" showErrorMessage="1" errorTitle="Error" error="Only use words in the sentence for answer" sqref="N89">
      <formula1>FIND(LOWER(TRIM(N89)), B80)</formula1>
    </dataValidation>
    <dataValidation type="list" allowBlank="1" showErrorMessage="1" errorTitle="Invalid input value" error="See dropdown box for valid options." sqref="E89">
      <formula1>"be ousted,been ousted,have been ousted,have ousted,oust,ousted,ousts"</formula1>
    </dataValidation>
    <dataValidation type="list" allowBlank="1" showErrorMessage="1" errorTitle="Invalid input value" error="See dropdown box for valid options." sqref="G89">
      <formula1>" ,about,among,by,for,to,with"</formula1>
    </dataValidation>
    <dataValidation type="custom" errorStyle="warning" allowBlank="1" showErrorMessage="1" errorTitle="Error" error="Only use words in the sentence for answer" sqref="J90">
      <formula1>FIND(LOWER(TRIM(J90)), B80)</formula1>
    </dataValidation>
    <dataValidation type="custom" errorStyle="warning" allowBlank="1" showErrorMessage="1" errorTitle="Error" error="Only use words in the sentence for answer" sqref="K90">
      <formula1>FIND(LOWER(TRIM(K90)), B80)</formula1>
    </dataValidation>
    <dataValidation type="custom" errorStyle="warning" allowBlank="1" showErrorMessage="1" errorTitle="Error" error="Only use words in the sentence for answer" sqref="L90">
      <formula1>FIND(LOWER(TRIM(L90)), B80)</formula1>
    </dataValidation>
    <dataValidation type="custom" errorStyle="warning" allowBlank="1" showErrorMessage="1" errorTitle="Error" error="Only use words in the sentence for answer" sqref="M90">
      <formula1>FIND(LOWER(TRIM(M90)), B80)</formula1>
    </dataValidation>
    <dataValidation type="custom" errorStyle="warning" allowBlank="1" showErrorMessage="1" errorTitle="Error" error="Only use words in the sentence for answer" sqref="N90">
      <formula1>FIND(LOWER(TRIM(N90)), B80)</formula1>
    </dataValidation>
    <dataValidation type="list" allowBlank="1" showErrorMessage="1" errorTitle="Invalid input value" error="See dropdown box for valid options." sqref="E90">
      <formula1>"be ousted,been ousted,have been ousted,have ousted,oust,ousted,ousts"</formula1>
    </dataValidation>
    <dataValidation type="list" allowBlank="1" showErrorMessage="1" errorTitle="Invalid input value" error="See dropdown box for valid options." sqref="G90">
      <formula1>" ,about,among,by,for,to,with"</formula1>
    </dataValidation>
    <dataValidation type="custom" errorStyle="warning" allowBlank="1" showErrorMessage="1" errorTitle="Error" error="Only use words in the sentence for answer" sqref="J96">
      <formula1>FIND(LOWER(TRIM(J96)), B93)</formula1>
    </dataValidation>
    <dataValidation type="custom" errorStyle="warning" allowBlank="1" showErrorMessage="1" errorTitle="Error" error="Only use words in the sentence for answer" sqref="K96">
      <formula1>FIND(LOWER(TRIM(K96)), B93)</formula1>
    </dataValidation>
    <dataValidation type="custom" errorStyle="warning" allowBlank="1" showErrorMessage="1" errorTitle="Error" error="Only use words in the sentence for answer" sqref="L96">
      <formula1>FIND(LOWER(TRIM(L96)), B93)</formula1>
    </dataValidation>
    <dataValidation type="custom" errorStyle="warning" allowBlank="1" showErrorMessage="1" errorTitle="Error" error="Only use words in the sentence for answer" sqref="M96">
      <formula1>FIND(LOWER(TRIM(M96)), B93)</formula1>
    </dataValidation>
    <dataValidation type="custom" errorStyle="warning" allowBlank="1" showErrorMessage="1" errorTitle="Error" error="Only use words in the sentence for answer" sqref="N96">
      <formula1>FIND(LOWER(TRIM(N96)), B93)</formula1>
    </dataValidation>
    <dataValidation type="list" allowBlank="1" showErrorMessage="1" errorTitle="Invalid input value" error="See dropdown box for valid options." sqref="E96">
      <formula1>"be fretted,been fretted,fret,frets,fretted,have been fretted,have fretted"</formula1>
    </dataValidation>
    <dataValidation type="list" allowBlank="1" showErrorMessage="1" errorTitle="Invalid input value" error="See dropdown box for valid options." sqref="G96">
      <formula1>" ,about,by,for,from,through,to,with"</formula1>
    </dataValidation>
    <dataValidation type="custom" errorStyle="warning" allowBlank="1" showErrorMessage="1" errorTitle="Error" error="Only use words in the sentence for answer" sqref="J97">
      <formula1>FIND(LOWER(TRIM(J97)), B93)</formula1>
    </dataValidation>
    <dataValidation type="custom" errorStyle="warning" allowBlank="1" showErrorMessage="1" errorTitle="Error" error="Only use words in the sentence for answer" sqref="K97">
      <formula1>FIND(LOWER(TRIM(K97)), B93)</formula1>
    </dataValidation>
    <dataValidation type="custom" errorStyle="warning" allowBlank="1" showErrorMessage="1" errorTitle="Error" error="Only use words in the sentence for answer" sqref="L97">
      <formula1>FIND(LOWER(TRIM(L97)), B93)</formula1>
    </dataValidation>
    <dataValidation type="custom" errorStyle="warning" allowBlank="1" showErrorMessage="1" errorTitle="Error" error="Only use words in the sentence for answer" sqref="M97">
      <formula1>FIND(LOWER(TRIM(M97)), B93)</formula1>
    </dataValidation>
    <dataValidation type="custom" errorStyle="warning" allowBlank="1" showErrorMessage="1" errorTitle="Error" error="Only use words in the sentence for answer" sqref="N97">
      <formula1>FIND(LOWER(TRIM(N97)), B93)</formula1>
    </dataValidation>
    <dataValidation type="list" allowBlank="1" showErrorMessage="1" errorTitle="Invalid input value" error="See dropdown box for valid options." sqref="E97">
      <formula1>"be fretted,been fretted,fret,frets,fretted,have been fretted,have fretted"</formula1>
    </dataValidation>
    <dataValidation type="list" allowBlank="1" showErrorMessage="1" errorTitle="Invalid input value" error="See dropdown box for valid options." sqref="G97">
      <formula1>" ,about,by,for,from,through,to,with"</formula1>
    </dataValidation>
    <dataValidation type="custom" errorStyle="warning" allowBlank="1" showErrorMessage="1" errorTitle="Error" error="Only use words in the sentence for answer" sqref="J98">
      <formula1>FIND(LOWER(TRIM(J98)), B93)</formula1>
    </dataValidation>
    <dataValidation type="custom" errorStyle="warning" allowBlank="1" showErrorMessage="1" errorTitle="Error" error="Only use words in the sentence for answer" sqref="K98">
      <formula1>FIND(LOWER(TRIM(K98)), B93)</formula1>
    </dataValidation>
    <dataValidation type="custom" errorStyle="warning" allowBlank="1" showErrorMessage="1" errorTitle="Error" error="Only use words in the sentence for answer" sqref="L98">
      <formula1>FIND(LOWER(TRIM(L98)), B93)</formula1>
    </dataValidation>
    <dataValidation type="custom" errorStyle="warning" allowBlank="1" showErrorMessage="1" errorTitle="Error" error="Only use words in the sentence for answer" sqref="M98">
      <formula1>FIND(LOWER(TRIM(M98)), B93)</formula1>
    </dataValidation>
    <dataValidation type="custom" errorStyle="warning" allowBlank="1" showErrorMessage="1" errorTitle="Error" error="Only use words in the sentence for answer" sqref="N98">
      <formula1>FIND(LOWER(TRIM(N98)), B93)</formula1>
    </dataValidation>
    <dataValidation type="list" allowBlank="1" showErrorMessage="1" errorTitle="Invalid input value" error="See dropdown box for valid options." sqref="E98">
      <formula1>"be fretted,been fretted,fret,frets,fretted,have been fretted,have fretted"</formula1>
    </dataValidation>
    <dataValidation type="list" allowBlank="1" showErrorMessage="1" errorTitle="Invalid input value" error="See dropdown box for valid options." sqref="G98">
      <formula1>" ,about,by,for,from,through,to,with"</formula1>
    </dataValidation>
    <dataValidation type="custom" errorStyle="warning" allowBlank="1" showErrorMessage="1" errorTitle="Error" error="Only use words in the sentence for answer" sqref="J99">
      <formula1>FIND(LOWER(TRIM(J99)), B93)</formula1>
    </dataValidation>
    <dataValidation type="custom" errorStyle="warning" allowBlank="1" showErrorMessage="1" errorTitle="Error" error="Only use words in the sentence for answer" sqref="K99">
      <formula1>FIND(LOWER(TRIM(K99)), B93)</formula1>
    </dataValidation>
    <dataValidation type="custom" errorStyle="warning" allowBlank="1" showErrorMessage="1" errorTitle="Error" error="Only use words in the sentence for answer" sqref="L99">
      <formula1>FIND(LOWER(TRIM(L99)), B93)</formula1>
    </dataValidation>
    <dataValidation type="custom" errorStyle="warning" allowBlank="1" showErrorMessage="1" errorTitle="Error" error="Only use words in the sentence for answer" sqref="M99">
      <formula1>FIND(LOWER(TRIM(M99)), B93)</formula1>
    </dataValidation>
    <dataValidation type="custom" errorStyle="warning" allowBlank="1" showErrorMessage="1" errorTitle="Error" error="Only use words in the sentence for answer" sqref="N99">
      <formula1>FIND(LOWER(TRIM(N99)), B93)</formula1>
    </dataValidation>
    <dataValidation type="list" allowBlank="1" showErrorMessage="1" errorTitle="Invalid input value" error="See dropdown box for valid options." sqref="E99">
      <formula1>"be fretted,been fretted,fret,frets,fretted,have been fretted,have fretted"</formula1>
    </dataValidation>
    <dataValidation type="list" allowBlank="1" showErrorMessage="1" errorTitle="Invalid input value" error="See dropdown box for valid options." sqref="G99">
      <formula1>" ,about,by,for,from,through,to,with"</formula1>
    </dataValidation>
    <dataValidation type="custom" errorStyle="warning" allowBlank="1" showErrorMessage="1" errorTitle="Error" error="Only use words in the sentence for answer" sqref="J100">
      <formula1>FIND(LOWER(TRIM(J100)), B93)</formula1>
    </dataValidation>
    <dataValidation type="custom" errorStyle="warning" allowBlank="1" showErrorMessage="1" errorTitle="Error" error="Only use words in the sentence for answer" sqref="K100">
      <formula1>FIND(LOWER(TRIM(K100)), B93)</formula1>
    </dataValidation>
    <dataValidation type="custom" errorStyle="warning" allowBlank="1" showErrorMessage="1" errorTitle="Error" error="Only use words in the sentence for answer" sqref="L100">
      <formula1>FIND(LOWER(TRIM(L100)), B93)</formula1>
    </dataValidation>
    <dataValidation type="custom" errorStyle="warning" allowBlank="1" showErrorMessage="1" errorTitle="Error" error="Only use words in the sentence for answer" sqref="M100">
      <formula1>FIND(LOWER(TRIM(M100)), B93)</formula1>
    </dataValidation>
    <dataValidation type="custom" errorStyle="warning" allowBlank="1" showErrorMessage="1" errorTitle="Error" error="Only use words in the sentence for answer" sqref="N100">
      <formula1>FIND(LOWER(TRIM(N100)), B93)</formula1>
    </dataValidation>
    <dataValidation type="list" allowBlank="1" showErrorMessage="1" errorTitle="Invalid input value" error="See dropdown box for valid options." sqref="E100">
      <formula1>"be fretted,been fretted,fret,frets,fretted,have been fretted,have fretted"</formula1>
    </dataValidation>
    <dataValidation type="list" allowBlank="1" showErrorMessage="1" errorTitle="Invalid input value" error="See dropdown box for valid options." sqref="G100">
      <formula1>" ,about,by,for,from,through,to,with"</formula1>
    </dataValidation>
    <dataValidation type="custom" errorStyle="warning" allowBlank="1" showErrorMessage="1" errorTitle="Error" error="Only use words in the sentence for answer" sqref="J101">
      <formula1>FIND(LOWER(TRIM(J101)), B93)</formula1>
    </dataValidation>
    <dataValidation type="custom" errorStyle="warning" allowBlank="1" showErrorMessage="1" errorTitle="Error" error="Only use words in the sentence for answer" sqref="K101">
      <formula1>FIND(LOWER(TRIM(K101)), B93)</formula1>
    </dataValidation>
    <dataValidation type="custom" errorStyle="warning" allowBlank="1" showErrorMessage="1" errorTitle="Error" error="Only use words in the sentence for answer" sqref="L101">
      <formula1>FIND(LOWER(TRIM(L101)), B93)</formula1>
    </dataValidation>
    <dataValidation type="custom" errorStyle="warning" allowBlank="1" showErrorMessage="1" errorTitle="Error" error="Only use words in the sentence for answer" sqref="M101">
      <formula1>FIND(LOWER(TRIM(M101)), B93)</formula1>
    </dataValidation>
    <dataValidation type="custom" errorStyle="warning" allowBlank="1" showErrorMessage="1" errorTitle="Error" error="Only use words in the sentence for answer" sqref="N101">
      <formula1>FIND(LOWER(TRIM(N101)), B93)</formula1>
    </dataValidation>
    <dataValidation type="list" allowBlank="1" showErrorMessage="1" errorTitle="Invalid input value" error="See dropdown box for valid options." sqref="E101">
      <formula1>"be fretted,been fretted,fret,frets,fretted,have been fretted,have fretted"</formula1>
    </dataValidation>
    <dataValidation type="list" allowBlank="1" showErrorMessage="1" errorTitle="Invalid input value" error="See dropdown box for valid options." sqref="G101">
      <formula1>" ,about,by,for,from,through,to,with"</formula1>
    </dataValidation>
    <dataValidation type="custom" errorStyle="warning" allowBlank="1" showErrorMessage="1" errorTitle="Error" error="Only use words in the sentence for answer" sqref="J102">
      <formula1>FIND(LOWER(TRIM(J102)), B93)</formula1>
    </dataValidation>
    <dataValidation type="custom" errorStyle="warning" allowBlank="1" showErrorMessage="1" errorTitle="Error" error="Only use words in the sentence for answer" sqref="K102">
      <formula1>FIND(LOWER(TRIM(K102)), B93)</formula1>
    </dataValidation>
    <dataValidation type="custom" errorStyle="warning" allowBlank="1" showErrorMessage="1" errorTitle="Error" error="Only use words in the sentence for answer" sqref="L102">
      <formula1>FIND(LOWER(TRIM(L102)), B93)</formula1>
    </dataValidation>
    <dataValidation type="custom" errorStyle="warning" allowBlank="1" showErrorMessage="1" errorTitle="Error" error="Only use words in the sentence for answer" sqref="M102">
      <formula1>FIND(LOWER(TRIM(M102)), B93)</formula1>
    </dataValidation>
    <dataValidation type="custom" errorStyle="warning" allowBlank="1" showErrorMessage="1" errorTitle="Error" error="Only use words in the sentence for answer" sqref="N102">
      <formula1>FIND(LOWER(TRIM(N102)), B93)</formula1>
    </dataValidation>
    <dataValidation type="list" allowBlank="1" showErrorMessage="1" errorTitle="Invalid input value" error="See dropdown box for valid options." sqref="E102">
      <formula1>"be fretted,been fretted,fret,frets,fretted,have been fretted,have fretted"</formula1>
    </dataValidation>
    <dataValidation type="list" allowBlank="1" showErrorMessage="1" errorTitle="Invalid input value" error="See dropdown box for valid options." sqref="G102">
      <formula1>" ,about,by,for,from,through,to,with"</formula1>
    </dataValidation>
    <dataValidation type="custom" errorStyle="warning" allowBlank="1" showErrorMessage="1" errorTitle="Error" error="Only use words in the sentence for answer" sqref="J103">
      <formula1>FIND(LOWER(TRIM(J103)), B93)</formula1>
    </dataValidation>
    <dataValidation type="custom" errorStyle="warning" allowBlank="1" showErrorMessage="1" errorTitle="Error" error="Only use words in the sentence for answer" sqref="K103">
      <formula1>FIND(LOWER(TRIM(K103)), B93)</formula1>
    </dataValidation>
    <dataValidation type="custom" errorStyle="warning" allowBlank="1" showErrorMessage="1" errorTitle="Error" error="Only use words in the sentence for answer" sqref="L103">
      <formula1>FIND(LOWER(TRIM(L103)), B93)</formula1>
    </dataValidation>
    <dataValidation type="custom" errorStyle="warning" allowBlank="1" showErrorMessage="1" errorTitle="Error" error="Only use words in the sentence for answer" sqref="M103">
      <formula1>FIND(LOWER(TRIM(M103)), B93)</formula1>
    </dataValidation>
    <dataValidation type="custom" errorStyle="warning" allowBlank="1" showErrorMessage="1" errorTitle="Error" error="Only use words in the sentence for answer" sqref="N103">
      <formula1>FIND(LOWER(TRIM(N103)), B93)</formula1>
    </dataValidation>
    <dataValidation type="list" allowBlank="1" showErrorMessage="1" errorTitle="Invalid input value" error="See dropdown box for valid options." sqref="E103">
      <formula1>"be fretted,been fretted,fret,frets,fretted,have been fretted,have fretted"</formula1>
    </dataValidation>
    <dataValidation type="list" allowBlank="1" showErrorMessage="1" errorTitle="Invalid input value" error="See dropdown box for valid options." sqref="G103">
      <formula1>" ,about,by,for,from,through,to,with"</formula1>
    </dataValidation>
    <dataValidation type="custom" errorStyle="warning" allowBlank="1" showErrorMessage="1" errorTitle="Error" error="Only use words in the sentence for answer" sqref="J109">
      <formula1>FIND(LOWER(TRIM(J109)), B106)</formula1>
    </dataValidation>
    <dataValidation type="custom" errorStyle="warning" allowBlank="1" showErrorMessage="1" errorTitle="Error" error="Only use words in the sentence for answer" sqref="K109">
      <formula1>FIND(LOWER(TRIM(K109)), B106)</formula1>
    </dataValidation>
    <dataValidation type="custom" errorStyle="warning" allowBlank="1" showErrorMessage="1" errorTitle="Error" error="Only use words in the sentence for answer" sqref="L109">
      <formula1>FIND(LOWER(TRIM(L109)), B106)</formula1>
    </dataValidation>
    <dataValidation type="custom" errorStyle="warning" allowBlank="1" showErrorMessage="1" errorTitle="Error" error="Only use words in the sentence for answer" sqref="M109">
      <formula1>FIND(LOWER(TRIM(M109)), B106)</formula1>
    </dataValidation>
    <dataValidation type="custom" errorStyle="warning" allowBlank="1" showErrorMessage="1" errorTitle="Error" error="Only use words in the sentence for answer" sqref="N109">
      <formula1>FIND(LOWER(TRIM(N109)), B106)</formula1>
    </dataValidation>
    <dataValidation type="list" allowBlank="1" showErrorMessage="1" errorTitle="Invalid input value" error="See dropdown box for valid options." sqref="E109">
      <formula1>"be opposed,been opposed,have been opposed,have opposed,oppose,opposed,opposes"</formula1>
    </dataValidation>
    <dataValidation type="list" allowBlank="1" showErrorMessage="1" errorTitle="Invalid input value" error="See dropdown box for valid options." sqref="G109">
      <formula1>" ,about,by,for,from,through,to,with"</formula1>
    </dataValidation>
    <dataValidation type="custom" errorStyle="warning" allowBlank="1" showErrorMessage="1" errorTitle="Error" error="Only use words in the sentence for answer" sqref="J110">
      <formula1>FIND(LOWER(TRIM(J110)), B106)</formula1>
    </dataValidation>
    <dataValidation type="custom" errorStyle="warning" allowBlank="1" showErrorMessage="1" errorTitle="Error" error="Only use words in the sentence for answer" sqref="K110">
      <formula1>FIND(LOWER(TRIM(K110)), B106)</formula1>
    </dataValidation>
    <dataValidation type="custom" errorStyle="warning" allowBlank="1" showErrorMessage="1" errorTitle="Error" error="Only use words in the sentence for answer" sqref="L110">
      <formula1>FIND(LOWER(TRIM(L110)), B106)</formula1>
    </dataValidation>
    <dataValidation type="custom" errorStyle="warning" allowBlank="1" showErrorMessage="1" errorTitle="Error" error="Only use words in the sentence for answer" sqref="M110">
      <formula1>FIND(LOWER(TRIM(M110)), B106)</formula1>
    </dataValidation>
    <dataValidation type="custom" errorStyle="warning" allowBlank="1" showErrorMessage="1" errorTitle="Error" error="Only use words in the sentence for answer" sqref="N110">
      <formula1>FIND(LOWER(TRIM(N110)), B106)</formula1>
    </dataValidation>
    <dataValidation type="list" allowBlank="1" showErrorMessage="1" errorTitle="Invalid input value" error="See dropdown box for valid options." sqref="E110">
      <formula1>"be opposed,been opposed,have been opposed,have opposed,oppose,opposed,opposes"</formula1>
    </dataValidation>
    <dataValidation type="list" allowBlank="1" showErrorMessage="1" errorTitle="Invalid input value" error="See dropdown box for valid options." sqref="G110">
      <formula1>" ,about,by,for,from,through,to,with"</formula1>
    </dataValidation>
    <dataValidation type="custom" errorStyle="warning" allowBlank="1" showErrorMessage="1" errorTitle="Error" error="Only use words in the sentence for answer" sqref="J111">
      <formula1>FIND(LOWER(TRIM(J111)), B106)</formula1>
    </dataValidation>
    <dataValidation type="custom" errorStyle="warning" allowBlank="1" showErrorMessage="1" errorTitle="Error" error="Only use words in the sentence for answer" sqref="K111">
      <formula1>FIND(LOWER(TRIM(K111)), B106)</formula1>
    </dataValidation>
    <dataValidation type="custom" errorStyle="warning" allowBlank="1" showErrorMessage="1" errorTitle="Error" error="Only use words in the sentence for answer" sqref="L111">
      <formula1>FIND(LOWER(TRIM(L111)), B106)</formula1>
    </dataValidation>
    <dataValidation type="custom" errorStyle="warning" allowBlank="1" showErrorMessage="1" errorTitle="Error" error="Only use words in the sentence for answer" sqref="M111">
      <formula1>FIND(LOWER(TRIM(M111)), B106)</formula1>
    </dataValidation>
    <dataValidation type="custom" errorStyle="warning" allowBlank="1" showErrorMessage="1" errorTitle="Error" error="Only use words in the sentence for answer" sqref="N111">
      <formula1>FIND(LOWER(TRIM(N111)), B106)</formula1>
    </dataValidation>
    <dataValidation type="list" allowBlank="1" showErrorMessage="1" errorTitle="Invalid input value" error="See dropdown box for valid options." sqref="E111">
      <formula1>"be opposed,been opposed,have been opposed,have opposed,oppose,opposed,opposes"</formula1>
    </dataValidation>
    <dataValidation type="list" allowBlank="1" showErrorMessage="1" errorTitle="Invalid input value" error="See dropdown box for valid options." sqref="G111">
      <formula1>" ,about,by,for,from,through,to,with"</formula1>
    </dataValidation>
    <dataValidation type="custom" errorStyle="warning" allowBlank="1" showErrorMessage="1" errorTitle="Error" error="Only use words in the sentence for answer" sqref="J112">
      <formula1>FIND(LOWER(TRIM(J112)), B106)</formula1>
    </dataValidation>
    <dataValidation type="custom" errorStyle="warning" allowBlank="1" showErrorMessage="1" errorTitle="Error" error="Only use words in the sentence for answer" sqref="K112">
      <formula1>FIND(LOWER(TRIM(K112)), B106)</formula1>
    </dataValidation>
    <dataValidation type="custom" errorStyle="warning" allowBlank="1" showErrorMessage="1" errorTitle="Error" error="Only use words in the sentence for answer" sqref="L112">
      <formula1>FIND(LOWER(TRIM(L112)), B106)</formula1>
    </dataValidation>
    <dataValidation type="custom" errorStyle="warning" allowBlank="1" showErrorMessage="1" errorTitle="Error" error="Only use words in the sentence for answer" sqref="M112">
      <formula1>FIND(LOWER(TRIM(M112)), B106)</formula1>
    </dataValidation>
    <dataValidation type="custom" errorStyle="warning" allowBlank="1" showErrorMessage="1" errorTitle="Error" error="Only use words in the sentence for answer" sqref="N112">
      <formula1>FIND(LOWER(TRIM(N112)), B106)</formula1>
    </dataValidation>
    <dataValidation type="list" allowBlank="1" showErrorMessage="1" errorTitle="Invalid input value" error="See dropdown box for valid options." sqref="E112">
      <formula1>"be opposed,been opposed,have been opposed,have opposed,oppose,opposed,opposes"</formula1>
    </dataValidation>
    <dataValidation type="list" allowBlank="1" showErrorMessage="1" errorTitle="Invalid input value" error="See dropdown box for valid options." sqref="G112">
      <formula1>" ,about,by,for,from,through,to,with"</formula1>
    </dataValidation>
    <dataValidation type="custom" errorStyle="warning" allowBlank="1" showErrorMessage="1" errorTitle="Error" error="Only use words in the sentence for answer" sqref="J113">
      <formula1>FIND(LOWER(TRIM(J113)), B106)</formula1>
    </dataValidation>
    <dataValidation type="custom" errorStyle="warning" allowBlank="1" showErrorMessage="1" errorTitle="Error" error="Only use words in the sentence for answer" sqref="K113">
      <formula1>FIND(LOWER(TRIM(K113)), B106)</formula1>
    </dataValidation>
    <dataValidation type="custom" errorStyle="warning" allowBlank="1" showErrorMessage="1" errorTitle="Error" error="Only use words in the sentence for answer" sqref="L113">
      <formula1>FIND(LOWER(TRIM(L113)), B106)</formula1>
    </dataValidation>
    <dataValidation type="custom" errorStyle="warning" allowBlank="1" showErrorMessage="1" errorTitle="Error" error="Only use words in the sentence for answer" sqref="M113">
      <formula1>FIND(LOWER(TRIM(M113)), B106)</formula1>
    </dataValidation>
    <dataValidation type="custom" errorStyle="warning" allowBlank="1" showErrorMessage="1" errorTitle="Error" error="Only use words in the sentence for answer" sqref="N113">
      <formula1>FIND(LOWER(TRIM(N113)), B106)</formula1>
    </dataValidation>
    <dataValidation type="list" allowBlank="1" showErrorMessage="1" errorTitle="Invalid input value" error="See dropdown box for valid options." sqref="E113">
      <formula1>"be opposed,been opposed,have been opposed,have opposed,oppose,opposed,opposes"</formula1>
    </dataValidation>
    <dataValidation type="list" allowBlank="1" showErrorMessage="1" errorTitle="Invalid input value" error="See dropdown box for valid options." sqref="G113">
      <formula1>" ,about,by,for,from,through,to,with"</formula1>
    </dataValidation>
    <dataValidation type="custom" errorStyle="warning" allowBlank="1" showErrorMessage="1" errorTitle="Error" error="Only use words in the sentence for answer" sqref="J114">
      <formula1>FIND(LOWER(TRIM(J114)), B106)</formula1>
    </dataValidation>
    <dataValidation type="custom" errorStyle="warning" allowBlank="1" showErrorMessage="1" errorTitle="Error" error="Only use words in the sentence for answer" sqref="K114">
      <formula1>FIND(LOWER(TRIM(K114)), B106)</formula1>
    </dataValidation>
    <dataValidation type="custom" errorStyle="warning" allowBlank="1" showErrorMessage="1" errorTitle="Error" error="Only use words in the sentence for answer" sqref="L114">
      <formula1>FIND(LOWER(TRIM(L114)), B106)</formula1>
    </dataValidation>
    <dataValidation type="custom" errorStyle="warning" allowBlank="1" showErrorMessage="1" errorTitle="Error" error="Only use words in the sentence for answer" sqref="M114">
      <formula1>FIND(LOWER(TRIM(M114)), B106)</formula1>
    </dataValidation>
    <dataValidation type="custom" errorStyle="warning" allowBlank="1" showErrorMessage="1" errorTitle="Error" error="Only use words in the sentence for answer" sqref="N114">
      <formula1>FIND(LOWER(TRIM(N114)), B106)</formula1>
    </dataValidation>
    <dataValidation type="list" allowBlank="1" showErrorMessage="1" errorTitle="Invalid input value" error="See dropdown box for valid options." sqref="E114">
      <formula1>"be opposed,been opposed,have been opposed,have opposed,oppose,opposed,opposes"</formula1>
    </dataValidation>
    <dataValidation type="list" allowBlank="1" showErrorMessage="1" errorTitle="Invalid input value" error="See dropdown box for valid options." sqref="G114">
      <formula1>" ,about,by,for,from,through,to,with"</formula1>
    </dataValidation>
    <dataValidation type="custom" errorStyle="warning" allowBlank="1" showErrorMessage="1" errorTitle="Error" error="Only use words in the sentence for answer" sqref="J115">
      <formula1>FIND(LOWER(TRIM(J115)), B106)</formula1>
    </dataValidation>
    <dataValidation type="custom" errorStyle="warning" allowBlank="1" showErrorMessage="1" errorTitle="Error" error="Only use words in the sentence for answer" sqref="K115">
      <formula1>FIND(LOWER(TRIM(K115)), B106)</formula1>
    </dataValidation>
    <dataValidation type="custom" errorStyle="warning" allowBlank="1" showErrorMessage="1" errorTitle="Error" error="Only use words in the sentence for answer" sqref="L115">
      <formula1>FIND(LOWER(TRIM(L115)), B106)</formula1>
    </dataValidation>
    <dataValidation type="custom" errorStyle="warning" allowBlank="1" showErrorMessage="1" errorTitle="Error" error="Only use words in the sentence for answer" sqref="M115">
      <formula1>FIND(LOWER(TRIM(M115)), B106)</formula1>
    </dataValidation>
    <dataValidation type="custom" errorStyle="warning" allowBlank="1" showErrorMessage="1" errorTitle="Error" error="Only use words in the sentence for answer" sqref="N115">
      <formula1>FIND(LOWER(TRIM(N115)), B106)</formula1>
    </dataValidation>
    <dataValidation type="list" allowBlank="1" showErrorMessage="1" errorTitle="Invalid input value" error="See dropdown box for valid options." sqref="E115">
      <formula1>"be opposed,been opposed,have been opposed,have opposed,oppose,opposed,opposes"</formula1>
    </dataValidation>
    <dataValidation type="list" allowBlank="1" showErrorMessage="1" errorTitle="Invalid input value" error="See dropdown box for valid options." sqref="G115">
      <formula1>" ,about,by,for,from,through,to,with"</formula1>
    </dataValidation>
    <dataValidation type="custom" errorStyle="warning" allowBlank="1" showErrorMessage="1" errorTitle="Error" error="Only use words in the sentence for answer" sqref="J116">
      <formula1>FIND(LOWER(TRIM(J116)), B106)</formula1>
    </dataValidation>
    <dataValidation type="custom" errorStyle="warning" allowBlank="1" showErrorMessage="1" errorTitle="Error" error="Only use words in the sentence for answer" sqref="K116">
      <formula1>FIND(LOWER(TRIM(K116)), B106)</formula1>
    </dataValidation>
    <dataValidation type="custom" errorStyle="warning" allowBlank="1" showErrorMessage="1" errorTitle="Error" error="Only use words in the sentence for answer" sqref="L116">
      <formula1>FIND(LOWER(TRIM(L116)), B106)</formula1>
    </dataValidation>
    <dataValidation type="custom" errorStyle="warning" allowBlank="1" showErrorMessage="1" errorTitle="Error" error="Only use words in the sentence for answer" sqref="M116">
      <formula1>FIND(LOWER(TRIM(M116)), B106)</formula1>
    </dataValidation>
    <dataValidation type="custom" errorStyle="warning" allowBlank="1" showErrorMessage="1" errorTitle="Error" error="Only use words in the sentence for answer" sqref="N116">
      <formula1>FIND(LOWER(TRIM(N116)), B106)</formula1>
    </dataValidation>
    <dataValidation type="list" allowBlank="1" showErrorMessage="1" errorTitle="Invalid input value" error="See dropdown box for valid options." sqref="E116">
      <formula1>"be opposed,been opposed,have been opposed,have opposed,oppose,opposed,opposes"</formula1>
    </dataValidation>
    <dataValidation type="list" allowBlank="1" showErrorMessage="1" errorTitle="Invalid input value" error="See dropdown box for valid options." sqref="G116">
      <formula1>" ,about,by,for,from,through,to,with"</formula1>
    </dataValidation>
    <dataValidation type="custom" errorStyle="warning" allowBlank="1" showErrorMessage="1" errorTitle="Error" error="Only use words in the sentence for answer" sqref="J122">
      <formula1>FIND(LOWER(TRIM(J122)), B119)</formula1>
    </dataValidation>
    <dataValidation type="custom" errorStyle="warning" allowBlank="1" showErrorMessage="1" errorTitle="Error" error="Only use words in the sentence for answer" sqref="K122">
      <formula1>FIND(LOWER(TRIM(K122)), B119)</formula1>
    </dataValidation>
    <dataValidation type="custom" errorStyle="warning" allowBlank="1" showErrorMessage="1" errorTitle="Error" error="Only use words in the sentence for answer" sqref="L122">
      <formula1>FIND(LOWER(TRIM(L122)), B119)</formula1>
    </dataValidation>
    <dataValidation type="custom" errorStyle="warning" allowBlank="1" showErrorMessage="1" errorTitle="Error" error="Only use words in the sentence for answer" sqref="M122">
      <formula1>FIND(LOWER(TRIM(M122)), B119)</formula1>
    </dataValidation>
    <dataValidation type="custom" errorStyle="warning" allowBlank="1" showErrorMessage="1" errorTitle="Error" error="Only use words in the sentence for answer" sqref="N122">
      <formula1>FIND(LOWER(TRIM(N122)), B119)</formula1>
    </dataValidation>
    <dataValidation type="list" allowBlank="1" showErrorMessage="1" errorTitle="Invalid input value" error="See dropdown box for valid options." sqref="E122">
      <formula1>"be considered,been considered,consider,considered,considers,have been considered,have considered"</formula1>
    </dataValidation>
    <dataValidation type="list" allowBlank="1" showErrorMessage="1" errorTitle="Invalid input value" error="See dropdown box for valid options." sqref="G122">
      <formula1>" ,about,by,for,from,through,to,with"</formula1>
    </dataValidation>
    <dataValidation type="custom" errorStyle="warning" allowBlank="1" showErrorMessage="1" errorTitle="Error" error="Only use words in the sentence for answer" sqref="J123">
      <formula1>FIND(LOWER(TRIM(J123)), B119)</formula1>
    </dataValidation>
    <dataValidation type="custom" errorStyle="warning" allowBlank="1" showErrorMessage="1" errorTitle="Error" error="Only use words in the sentence for answer" sqref="K123">
      <formula1>FIND(LOWER(TRIM(K123)), B119)</formula1>
    </dataValidation>
    <dataValidation type="custom" errorStyle="warning" allowBlank="1" showErrorMessage="1" errorTitle="Error" error="Only use words in the sentence for answer" sqref="L123">
      <formula1>FIND(LOWER(TRIM(L123)), B119)</formula1>
    </dataValidation>
    <dataValidation type="custom" errorStyle="warning" allowBlank="1" showErrorMessage="1" errorTitle="Error" error="Only use words in the sentence for answer" sqref="M123">
      <formula1>FIND(LOWER(TRIM(M123)), B119)</formula1>
    </dataValidation>
    <dataValidation type="custom" errorStyle="warning" allowBlank="1" showErrorMessage="1" errorTitle="Error" error="Only use words in the sentence for answer" sqref="N123">
      <formula1>FIND(LOWER(TRIM(N123)), B119)</formula1>
    </dataValidation>
    <dataValidation type="list" allowBlank="1" showErrorMessage="1" errorTitle="Invalid input value" error="See dropdown box for valid options." sqref="E123">
      <formula1>"be considered,been considered,consider,considered,considers,have been considered,have considered"</formula1>
    </dataValidation>
    <dataValidation type="list" allowBlank="1" showErrorMessage="1" errorTitle="Invalid input value" error="See dropdown box for valid options." sqref="G123">
      <formula1>" ,about,by,for,from,through,to,with"</formula1>
    </dataValidation>
    <dataValidation type="custom" errorStyle="warning" allowBlank="1" showErrorMessage="1" errorTitle="Error" error="Only use words in the sentence for answer" sqref="J124">
      <formula1>FIND(LOWER(TRIM(J124)), B119)</formula1>
    </dataValidation>
    <dataValidation type="custom" errorStyle="warning" allowBlank="1" showErrorMessage="1" errorTitle="Error" error="Only use words in the sentence for answer" sqref="K124">
      <formula1>FIND(LOWER(TRIM(K124)), B119)</formula1>
    </dataValidation>
    <dataValidation type="custom" errorStyle="warning" allowBlank="1" showErrorMessage="1" errorTitle="Error" error="Only use words in the sentence for answer" sqref="L124">
      <formula1>FIND(LOWER(TRIM(L124)), B119)</formula1>
    </dataValidation>
    <dataValidation type="custom" errorStyle="warning" allowBlank="1" showErrorMessage="1" errorTitle="Error" error="Only use words in the sentence for answer" sqref="M124">
      <formula1>FIND(LOWER(TRIM(M124)), B119)</formula1>
    </dataValidation>
    <dataValidation type="custom" errorStyle="warning" allowBlank="1" showErrorMessage="1" errorTitle="Error" error="Only use words in the sentence for answer" sqref="N124">
      <formula1>FIND(LOWER(TRIM(N124)), B119)</formula1>
    </dataValidation>
    <dataValidation type="list" allowBlank="1" showErrorMessage="1" errorTitle="Invalid input value" error="See dropdown box for valid options." sqref="E124">
      <formula1>"be considered,been considered,consider,considered,considers,have been considered,have considered"</formula1>
    </dataValidation>
    <dataValidation type="list" allowBlank="1" showErrorMessage="1" errorTitle="Invalid input value" error="See dropdown box for valid options." sqref="G124">
      <formula1>" ,about,by,for,from,through,to,with"</formula1>
    </dataValidation>
    <dataValidation type="custom" errorStyle="warning" allowBlank="1" showErrorMessage="1" errorTitle="Error" error="Only use words in the sentence for answer" sqref="J125">
      <formula1>FIND(LOWER(TRIM(J125)), B119)</formula1>
    </dataValidation>
    <dataValidation type="custom" errorStyle="warning" allowBlank="1" showErrorMessage="1" errorTitle="Error" error="Only use words in the sentence for answer" sqref="K125">
      <formula1>FIND(LOWER(TRIM(K125)), B119)</formula1>
    </dataValidation>
    <dataValidation type="custom" errorStyle="warning" allowBlank="1" showErrorMessage="1" errorTitle="Error" error="Only use words in the sentence for answer" sqref="L125">
      <formula1>FIND(LOWER(TRIM(L125)), B119)</formula1>
    </dataValidation>
    <dataValidation type="custom" errorStyle="warning" allowBlank="1" showErrorMessage="1" errorTitle="Error" error="Only use words in the sentence for answer" sqref="M125">
      <formula1>FIND(LOWER(TRIM(M125)), B119)</formula1>
    </dataValidation>
    <dataValidation type="custom" errorStyle="warning" allowBlank="1" showErrorMessage="1" errorTitle="Error" error="Only use words in the sentence for answer" sqref="N125">
      <formula1>FIND(LOWER(TRIM(N125)), B119)</formula1>
    </dataValidation>
    <dataValidation type="list" allowBlank="1" showErrorMessage="1" errorTitle="Invalid input value" error="See dropdown box for valid options." sqref="E125">
      <formula1>"be considered,been considered,consider,considered,considers,have been considered,have considered"</formula1>
    </dataValidation>
    <dataValidation type="list" allowBlank="1" showErrorMessage="1" errorTitle="Invalid input value" error="See dropdown box for valid options." sqref="G125">
      <formula1>" ,about,by,for,from,through,to,with"</formula1>
    </dataValidation>
    <dataValidation type="custom" errorStyle="warning" allowBlank="1" showErrorMessage="1" errorTitle="Error" error="Only use words in the sentence for answer" sqref="J126">
      <formula1>FIND(LOWER(TRIM(J126)), B119)</formula1>
    </dataValidation>
    <dataValidation type="custom" errorStyle="warning" allowBlank="1" showErrorMessage="1" errorTitle="Error" error="Only use words in the sentence for answer" sqref="K126">
      <formula1>FIND(LOWER(TRIM(K126)), B119)</formula1>
    </dataValidation>
    <dataValidation type="custom" errorStyle="warning" allowBlank="1" showErrorMessage="1" errorTitle="Error" error="Only use words in the sentence for answer" sqref="L126">
      <formula1>FIND(LOWER(TRIM(L126)), B119)</formula1>
    </dataValidation>
    <dataValidation type="custom" errorStyle="warning" allowBlank="1" showErrorMessage="1" errorTitle="Error" error="Only use words in the sentence for answer" sqref="M126">
      <formula1>FIND(LOWER(TRIM(M126)), B119)</formula1>
    </dataValidation>
    <dataValidation type="custom" errorStyle="warning" allowBlank="1" showErrorMessage="1" errorTitle="Error" error="Only use words in the sentence for answer" sqref="N126">
      <formula1>FIND(LOWER(TRIM(N126)), B119)</formula1>
    </dataValidation>
    <dataValidation type="list" allowBlank="1" showErrorMessage="1" errorTitle="Invalid input value" error="See dropdown box for valid options." sqref="E126">
      <formula1>"be considered,been considered,consider,considered,considers,have been considered,have considered"</formula1>
    </dataValidation>
    <dataValidation type="list" allowBlank="1" showErrorMessage="1" errorTitle="Invalid input value" error="See dropdown box for valid options." sqref="G126">
      <formula1>" ,about,by,for,from,through,to,with"</formula1>
    </dataValidation>
    <dataValidation type="custom" errorStyle="warning" allowBlank="1" showErrorMessage="1" errorTitle="Error" error="Only use words in the sentence for answer" sqref="J127">
      <formula1>FIND(LOWER(TRIM(J127)), B119)</formula1>
    </dataValidation>
    <dataValidation type="custom" errorStyle="warning" allowBlank="1" showErrorMessage="1" errorTitle="Error" error="Only use words in the sentence for answer" sqref="K127">
      <formula1>FIND(LOWER(TRIM(K127)), B119)</formula1>
    </dataValidation>
    <dataValidation type="custom" errorStyle="warning" allowBlank="1" showErrorMessage="1" errorTitle="Error" error="Only use words in the sentence for answer" sqref="L127">
      <formula1>FIND(LOWER(TRIM(L127)), B119)</formula1>
    </dataValidation>
    <dataValidation type="custom" errorStyle="warning" allowBlank="1" showErrorMessage="1" errorTitle="Error" error="Only use words in the sentence for answer" sqref="M127">
      <formula1>FIND(LOWER(TRIM(M127)), B119)</formula1>
    </dataValidation>
    <dataValidation type="custom" errorStyle="warning" allowBlank="1" showErrorMessage="1" errorTitle="Error" error="Only use words in the sentence for answer" sqref="N127">
      <formula1>FIND(LOWER(TRIM(N127)), B119)</formula1>
    </dataValidation>
    <dataValidation type="list" allowBlank="1" showErrorMessage="1" errorTitle="Invalid input value" error="See dropdown box for valid options." sqref="E127">
      <formula1>"be considered,been considered,consider,considered,considers,have been considered,have considered"</formula1>
    </dataValidation>
    <dataValidation type="list" allowBlank="1" showErrorMessage="1" errorTitle="Invalid input value" error="See dropdown box for valid options." sqref="G127">
      <formula1>" ,about,by,for,from,through,to,with"</formula1>
    </dataValidation>
    <dataValidation type="custom" errorStyle="warning" allowBlank="1" showErrorMessage="1" errorTitle="Error" error="Only use words in the sentence for answer" sqref="J128">
      <formula1>FIND(LOWER(TRIM(J128)), B119)</formula1>
    </dataValidation>
    <dataValidation type="custom" errorStyle="warning" allowBlank="1" showErrorMessage="1" errorTitle="Error" error="Only use words in the sentence for answer" sqref="K128">
      <formula1>FIND(LOWER(TRIM(K128)), B119)</formula1>
    </dataValidation>
    <dataValidation type="custom" errorStyle="warning" allowBlank="1" showErrorMessage="1" errorTitle="Error" error="Only use words in the sentence for answer" sqref="L128">
      <formula1>FIND(LOWER(TRIM(L128)), B119)</formula1>
    </dataValidation>
    <dataValidation type="custom" errorStyle="warning" allowBlank="1" showErrorMessage="1" errorTitle="Error" error="Only use words in the sentence for answer" sqref="M128">
      <formula1>FIND(LOWER(TRIM(M128)), B119)</formula1>
    </dataValidation>
    <dataValidation type="custom" errorStyle="warning" allowBlank="1" showErrorMessage="1" errorTitle="Error" error="Only use words in the sentence for answer" sqref="N128">
      <formula1>FIND(LOWER(TRIM(N128)), B119)</formula1>
    </dataValidation>
    <dataValidation type="list" allowBlank="1" showErrorMessage="1" errorTitle="Invalid input value" error="See dropdown box for valid options." sqref="E128">
      <formula1>"be considered,been considered,consider,considered,considers,have been considered,have considered"</formula1>
    </dataValidation>
    <dataValidation type="list" allowBlank="1" showErrorMessage="1" errorTitle="Invalid input value" error="See dropdown box for valid options." sqref="G128">
      <formula1>" ,about,by,for,from,through,to,with"</formula1>
    </dataValidation>
    <dataValidation type="custom" errorStyle="warning" allowBlank="1" showErrorMessage="1" errorTitle="Error" error="Only use words in the sentence for answer" sqref="J129">
      <formula1>FIND(LOWER(TRIM(J129)), B119)</formula1>
    </dataValidation>
    <dataValidation type="custom" errorStyle="warning" allowBlank="1" showErrorMessage="1" errorTitle="Error" error="Only use words in the sentence for answer" sqref="K129">
      <formula1>FIND(LOWER(TRIM(K129)), B119)</formula1>
    </dataValidation>
    <dataValidation type="custom" errorStyle="warning" allowBlank="1" showErrorMessage="1" errorTitle="Error" error="Only use words in the sentence for answer" sqref="L129">
      <formula1>FIND(LOWER(TRIM(L129)), B119)</formula1>
    </dataValidation>
    <dataValidation type="custom" errorStyle="warning" allowBlank="1" showErrorMessage="1" errorTitle="Error" error="Only use words in the sentence for answer" sqref="M129">
      <formula1>FIND(LOWER(TRIM(M129)), B119)</formula1>
    </dataValidation>
    <dataValidation type="custom" errorStyle="warning" allowBlank="1" showErrorMessage="1" errorTitle="Error" error="Only use words in the sentence for answer" sqref="N129">
      <formula1>FIND(LOWER(TRIM(N129)), B119)</formula1>
    </dataValidation>
    <dataValidation type="list" allowBlank="1" showErrorMessage="1" errorTitle="Invalid input value" error="See dropdown box for valid options." sqref="E129">
      <formula1>"be considered,been considered,consider,considered,considers,have been considered,have considered"</formula1>
    </dataValidation>
    <dataValidation type="list" allowBlank="1" showErrorMessage="1" errorTitle="Invalid input value" error="See dropdown box for valid options." sqref="G129">
      <formula1>" ,about,by,for,from,through,to,with"</formula1>
    </dataValidation>
    <dataValidation type="custom" errorStyle="warning" allowBlank="1" showErrorMessage="1" errorTitle="Error" error="Only use words in the sentence for answer" sqref="J135">
      <formula1>FIND(LOWER(TRIM(J135)), B132)</formula1>
    </dataValidation>
    <dataValidation type="custom" errorStyle="warning" allowBlank="1" showErrorMessage="1" errorTitle="Error" error="Only use words in the sentence for answer" sqref="K135">
      <formula1>FIND(LOWER(TRIM(K135)), B132)</formula1>
    </dataValidation>
    <dataValidation type="custom" errorStyle="warning" allowBlank="1" showErrorMessage="1" errorTitle="Error" error="Only use words in the sentence for answer" sqref="L135">
      <formula1>FIND(LOWER(TRIM(L135)), B132)</formula1>
    </dataValidation>
    <dataValidation type="custom" errorStyle="warning" allowBlank="1" showErrorMessage="1" errorTitle="Error" error="Only use words in the sentence for answer" sqref="M135">
      <formula1>FIND(LOWER(TRIM(M135)), B132)</formula1>
    </dataValidation>
    <dataValidation type="custom" errorStyle="warning" allowBlank="1" showErrorMessage="1" errorTitle="Error" error="Only use words in the sentence for answer" sqref="N135">
      <formula1>FIND(LOWER(TRIM(N135)), B132)</formula1>
    </dataValidation>
    <dataValidation type="list" allowBlank="1" showErrorMessage="1" errorTitle="Invalid input value" error="See dropdown box for valid options." sqref="E135">
      <formula1>"be used,been used,have been used,have used,use,used,uses"</formula1>
    </dataValidation>
    <dataValidation type="list" allowBlank="1" showErrorMessage="1" errorTitle="Invalid input value" error="See dropdown box for valid options." sqref="G135">
      <formula1>" ,about,by,for,from,through,to,with"</formula1>
    </dataValidation>
    <dataValidation type="custom" errorStyle="warning" allowBlank="1" showErrorMessage="1" errorTitle="Error" error="Only use words in the sentence for answer" sqref="J136">
      <formula1>FIND(LOWER(TRIM(J136)), B132)</formula1>
    </dataValidation>
    <dataValidation type="custom" errorStyle="warning" allowBlank="1" showErrorMessage="1" errorTitle="Error" error="Only use words in the sentence for answer" sqref="K136">
      <formula1>FIND(LOWER(TRIM(K136)), B132)</formula1>
    </dataValidation>
    <dataValidation type="custom" errorStyle="warning" allowBlank="1" showErrorMessage="1" errorTitle="Error" error="Only use words in the sentence for answer" sqref="L136">
      <formula1>FIND(LOWER(TRIM(L136)), B132)</formula1>
    </dataValidation>
    <dataValidation type="custom" errorStyle="warning" allowBlank="1" showErrorMessage="1" errorTitle="Error" error="Only use words in the sentence for answer" sqref="M136">
      <formula1>FIND(LOWER(TRIM(M136)), B132)</formula1>
    </dataValidation>
    <dataValidation type="custom" errorStyle="warning" allowBlank="1" showErrorMessage="1" errorTitle="Error" error="Only use words in the sentence for answer" sqref="N136">
      <formula1>FIND(LOWER(TRIM(N136)), B132)</formula1>
    </dataValidation>
    <dataValidation type="list" allowBlank="1" showErrorMessage="1" errorTitle="Invalid input value" error="See dropdown box for valid options." sqref="E136">
      <formula1>"be used,been used,have been used,have used,use,used,uses"</formula1>
    </dataValidation>
    <dataValidation type="list" allowBlank="1" showErrorMessage="1" errorTitle="Invalid input value" error="See dropdown box for valid options." sqref="G136">
      <formula1>" ,about,by,for,from,through,to,with"</formula1>
    </dataValidation>
    <dataValidation type="custom" errorStyle="warning" allowBlank="1" showErrorMessage="1" errorTitle="Error" error="Only use words in the sentence for answer" sqref="J137">
      <formula1>FIND(LOWER(TRIM(J137)), B132)</formula1>
    </dataValidation>
    <dataValidation type="custom" errorStyle="warning" allowBlank="1" showErrorMessage="1" errorTitle="Error" error="Only use words in the sentence for answer" sqref="K137">
      <formula1>FIND(LOWER(TRIM(K137)), B132)</formula1>
    </dataValidation>
    <dataValidation type="custom" errorStyle="warning" allowBlank="1" showErrorMessage="1" errorTitle="Error" error="Only use words in the sentence for answer" sqref="L137">
      <formula1>FIND(LOWER(TRIM(L137)), B132)</formula1>
    </dataValidation>
    <dataValidation type="custom" errorStyle="warning" allowBlank="1" showErrorMessage="1" errorTitle="Error" error="Only use words in the sentence for answer" sqref="M137">
      <formula1>FIND(LOWER(TRIM(M137)), B132)</formula1>
    </dataValidation>
    <dataValidation type="custom" errorStyle="warning" allowBlank="1" showErrorMessage="1" errorTitle="Error" error="Only use words in the sentence for answer" sqref="N137">
      <formula1>FIND(LOWER(TRIM(N137)), B132)</formula1>
    </dataValidation>
    <dataValidation type="list" allowBlank="1" showErrorMessage="1" errorTitle="Invalid input value" error="See dropdown box for valid options." sqref="E137">
      <formula1>"be used,been used,have been used,have used,use,used,uses"</formula1>
    </dataValidation>
    <dataValidation type="list" allowBlank="1" showErrorMessage="1" errorTitle="Invalid input value" error="See dropdown box for valid options." sqref="G137">
      <formula1>" ,about,by,for,from,through,to,with"</formula1>
    </dataValidation>
    <dataValidation type="custom" errorStyle="warning" allowBlank="1" showErrorMessage="1" errorTitle="Error" error="Only use words in the sentence for answer" sqref="J138">
      <formula1>FIND(LOWER(TRIM(J138)), B132)</formula1>
    </dataValidation>
    <dataValidation type="custom" errorStyle="warning" allowBlank="1" showErrorMessage="1" errorTitle="Error" error="Only use words in the sentence for answer" sqref="K138">
      <formula1>FIND(LOWER(TRIM(K138)), B132)</formula1>
    </dataValidation>
    <dataValidation type="custom" errorStyle="warning" allowBlank="1" showErrorMessage="1" errorTitle="Error" error="Only use words in the sentence for answer" sqref="L138">
      <formula1>FIND(LOWER(TRIM(L138)), B132)</formula1>
    </dataValidation>
    <dataValidation type="custom" errorStyle="warning" allowBlank="1" showErrorMessage="1" errorTitle="Error" error="Only use words in the sentence for answer" sqref="M138">
      <formula1>FIND(LOWER(TRIM(M138)), B132)</formula1>
    </dataValidation>
    <dataValidation type="custom" errorStyle="warning" allowBlank="1" showErrorMessage="1" errorTitle="Error" error="Only use words in the sentence for answer" sqref="N138">
      <formula1>FIND(LOWER(TRIM(N138)), B132)</formula1>
    </dataValidation>
    <dataValidation type="list" allowBlank="1" showErrorMessage="1" errorTitle="Invalid input value" error="See dropdown box for valid options." sqref="E138">
      <formula1>"be used,been used,have been used,have used,use,used,uses"</formula1>
    </dataValidation>
    <dataValidation type="list" allowBlank="1" showErrorMessage="1" errorTitle="Invalid input value" error="See dropdown box for valid options." sqref="G138">
      <formula1>" ,about,by,for,from,through,to,with"</formula1>
    </dataValidation>
    <dataValidation type="custom" errorStyle="warning" allowBlank="1" showErrorMessage="1" errorTitle="Error" error="Only use words in the sentence for answer" sqref="J139">
      <formula1>FIND(LOWER(TRIM(J139)), B132)</formula1>
    </dataValidation>
    <dataValidation type="custom" errorStyle="warning" allowBlank="1" showErrorMessage="1" errorTitle="Error" error="Only use words in the sentence for answer" sqref="K139">
      <formula1>FIND(LOWER(TRIM(K139)), B132)</formula1>
    </dataValidation>
    <dataValidation type="custom" errorStyle="warning" allowBlank="1" showErrorMessage="1" errorTitle="Error" error="Only use words in the sentence for answer" sqref="L139">
      <formula1>FIND(LOWER(TRIM(L139)), B132)</formula1>
    </dataValidation>
    <dataValidation type="custom" errorStyle="warning" allowBlank="1" showErrorMessage="1" errorTitle="Error" error="Only use words in the sentence for answer" sqref="M139">
      <formula1>FIND(LOWER(TRIM(M139)), B132)</formula1>
    </dataValidation>
    <dataValidation type="custom" errorStyle="warning" allowBlank="1" showErrorMessage="1" errorTitle="Error" error="Only use words in the sentence for answer" sqref="N139">
      <formula1>FIND(LOWER(TRIM(N139)), B132)</formula1>
    </dataValidation>
    <dataValidation type="list" allowBlank="1" showErrorMessage="1" errorTitle="Invalid input value" error="See dropdown box for valid options." sqref="E139">
      <formula1>"be used,been used,have been used,have used,use,used,uses"</formula1>
    </dataValidation>
    <dataValidation type="list" allowBlank="1" showErrorMessage="1" errorTitle="Invalid input value" error="See dropdown box for valid options." sqref="G139">
      <formula1>" ,about,by,for,from,through,to,with"</formula1>
    </dataValidation>
    <dataValidation type="custom" errorStyle="warning" allowBlank="1" showErrorMessage="1" errorTitle="Error" error="Only use words in the sentence for answer" sqref="J140">
      <formula1>FIND(LOWER(TRIM(J140)), B132)</formula1>
    </dataValidation>
    <dataValidation type="custom" errorStyle="warning" allowBlank="1" showErrorMessage="1" errorTitle="Error" error="Only use words in the sentence for answer" sqref="K140">
      <formula1>FIND(LOWER(TRIM(K140)), B132)</formula1>
    </dataValidation>
    <dataValidation type="custom" errorStyle="warning" allowBlank="1" showErrorMessage="1" errorTitle="Error" error="Only use words in the sentence for answer" sqref="L140">
      <formula1>FIND(LOWER(TRIM(L140)), B132)</formula1>
    </dataValidation>
    <dataValidation type="custom" errorStyle="warning" allowBlank="1" showErrorMessage="1" errorTitle="Error" error="Only use words in the sentence for answer" sqref="M140">
      <formula1>FIND(LOWER(TRIM(M140)), B132)</formula1>
    </dataValidation>
    <dataValidation type="custom" errorStyle="warning" allowBlank="1" showErrorMessage="1" errorTitle="Error" error="Only use words in the sentence for answer" sqref="N140">
      <formula1>FIND(LOWER(TRIM(N140)), B132)</formula1>
    </dataValidation>
    <dataValidation type="list" allowBlank="1" showErrorMessage="1" errorTitle="Invalid input value" error="See dropdown box for valid options." sqref="E140">
      <formula1>"be used,been used,have been used,have used,use,used,uses"</formula1>
    </dataValidation>
    <dataValidation type="list" allowBlank="1" showErrorMessage="1" errorTitle="Invalid input value" error="See dropdown box for valid options." sqref="G140">
      <formula1>" ,about,by,for,from,through,to,with"</formula1>
    </dataValidation>
    <dataValidation type="custom" errorStyle="warning" allowBlank="1" showErrorMessage="1" errorTitle="Error" error="Only use words in the sentence for answer" sqref="J141">
      <formula1>FIND(LOWER(TRIM(J141)), B132)</formula1>
    </dataValidation>
    <dataValidation type="custom" errorStyle="warning" allowBlank="1" showErrorMessage="1" errorTitle="Error" error="Only use words in the sentence for answer" sqref="K141">
      <formula1>FIND(LOWER(TRIM(K141)), B132)</formula1>
    </dataValidation>
    <dataValidation type="custom" errorStyle="warning" allowBlank="1" showErrorMessage="1" errorTitle="Error" error="Only use words in the sentence for answer" sqref="L141">
      <formula1>FIND(LOWER(TRIM(L141)), B132)</formula1>
    </dataValidation>
    <dataValidation type="custom" errorStyle="warning" allowBlank="1" showErrorMessage="1" errorTitle="Error" error="Only use words in the sentence for answer" sqref="M141">
      <formula1>FIND(LOWER(TRIM(M141)), B132)</formula1>
    </dataValidation>
    <dataValidation type="custom" errorStyle="warning" allowBlank="1" showErrorMessage="1" errorTitle="Error" error="Only use words in the sentence for answer" sqref="N141">
      <formula1>FIND(LOWER(TRIM(N141)), B132)</formula1>
    </dataValidation>
    <dataValidation type="list" allowBlank="1" showErrorMessage="1" errorTitle="Invalid input value" error="See dropdown box for valid options." sqref="E141">
      <formula1>"be used,been used,have been used,have used,use,used,uses"</formula1>
    </dataValidation>
    <dataValidation type="list" allowBlank="1" showErrorMessage="1" errorTitle="Invalid input value" error="See dropdown box for valid options." sqref="G141">
      <formula1>" ,about,by,for,from,through,to,with"</formula1>
    </dataValidation>
    <dataValidation type="custom" errorStyle="warning" allowBlank="1" showErrorMessage="1" errorTitle="Error" error="Only use words in the sentence for answer" sqref="J142">
      <formula1>FIND(LOWER(TRIM(J142)), B132)</formula1>
    </dataValidation>
    <dataValidation type="custom" errorStyle="warning" allowBlank="1" showErrorMessage="1" errorTitle="Error" error="Only use words in the sentence for answer" sqref="K142">
      <formula1>FIND(LOWER(TRIM(K142)), B132)</formula1>
    </dataValidation>
    <dataValidation type="custom" errorStyle="warning" allowBlank="1" showErrorMessage="1" errorTitle="Error" error="Only use words in the sentence for answer" sqref="L142">
      <formula1>FIND(LOWER(TRIM(L142)), B132)</formula1>
    </dataValidation>
    <dataValidation type="custom" errorStyle="warning" allowBlank="1" showErrorMessage="1" errorTitle="Error" error="Only use words in the sentence for answer" sqref="M142">
      <formula1>FIND(LOWER(TRIM(M142)), B132)</formula1>
    </dataValidation>
    <dataValidation type="custom" errorStyle="warning" allowBlank="1" showErrorMessage="1" errorTitle="Error" error="Only use words in the sentence for answer" sqref="N142">
      <formula1>FIND(LOWER(TRIM(N142)), B132)</formula1>
    </dataValidation>
    <dataValidation type="list" allowBlank="1" showErrorMessage="1" errorTitle="Invalid input value" error="See dropdown box for valid options." sqref="E142">
      <formula1>"be used,been used,have been used,have used,use,used,uses"</formula1>
    </dataValidation>
    <dataValidation type="list" allowBlank="1" showErrorMessage="1" errorTitle="Invalid input value" error="See dropdown box for valid options." sqref="G142">
      <formula1>" ,about,by,for,from,through,to,with"</formula1>
    </dataValidation>
    <dataValidation type="custom" errorStyle="warning" allowBlank="1" showErrorMessage="1" errorTitle="Error" error="Only use words in the sentence for answer" sqref="J148">
      <formula1>FIND(LOWER(TRIM(J148)), B145)</formula1>
    </dataValidation>
    <dataValidation type="custom" errorStyle="warning" allowBlank="1" showErrorMessage="1" errorTitle="Error" error="Only use words in the sentence for answer" sqref="K148">
      <formula1>FIND(LOWER(TRIM(K148)), B145)</formula1>
    </dataValidation>
    <dataValidation type="custom" errorStyle="warning" allowBlank="1" showErrorMessage="1" errorTitle="Error" error="Only use words in the sentence for answer" sqref="L148">
      <formula1>FIND(LOWER(TRIM(L148)), B145)</formula1>
    </dataValidation>
    <dataValidation type="custom" errorStyle="warning" allowBlank="1" showErrorMessage="1" errorTitle="Error" error="Only use words in the sentence for answer" sqref="M148">
      <formula1>FIND(LOWER(TRIM(M148)), B145)</formula1>
    </dataValidation>
    <dataValidation type="custom" errorStyle="warning" allowBlank="1" showErrorMessage="1" errorTitle="Error" error="Only use words in the sentence for answer" sqref="N148">
      <formula1>FIND(LOWER(TRIM(N148)), B145)</formula1>
    </dataValidation>
    <dataValidation type="list" allowBlank="1" showErrorMessage="1" errorTitle="Invalid input value" error="See dropdown box for valid options." sqref="E148">
      <formula1>"be cracked,been cracked,crack,cracked,cracks,have been cracked,have cracked"</formula1>
    </dataValidation>
    <dataValidation type="list" allowBlank="1" showErrorMessage="1" errorTitle="Invalid input value" error="See dropdown box for valid options." sqref="G148">
      <formula1>" ,about,by,for,from,through,to,with"</formula1>
    </dataValidation>
    <dataValidation type="custom" errorStyle="warning" allowBlank="1" showErrorMessage="1" errorTitle="Error" error="Only use words in the sentence for answer" sqref="J149">
      <formula1>FIND(LOWER(TRIM(J149)), B145)</formula1>
    </dataValidation>
    <dataValidation type="custom" errorStyle="warning" allowBlank="1" showErrorMessage="1" errorTitle="Error" error="Only use words in the sentence for answer" sqref="K149">
      <formula1>FIND(LOWER(TRIM(K149)), B145)</formula1>
    </dataValidation>
    <dataValidation type="custom" errorStyle="warning" allowBlank="1" showErrorMessage="1" errorTitle="Error" error="Only use words in the sentence for answer" sqref="L149">
      <formula1>FIND(LOWER(TRIM(L149)), B145)</formula1>
    </dataValidation>
    <dataValidation type="custom" errorStyle="warning" allowBlank="1" showErrorMessage="1" errorTitle="Error" error="Only use words in the sentence for answer" sqref="M149">
      <formula1>FIND(LOWER(TRIM(M149)), B145)</formula1>
    </dataValidation>
    <dataValidation type="custom" errorStyle="warning" allowBlank="1" showErrorMessage="1" errorTitle="Error" error="Only use words in the sentence for answer" sqref="N149">
      <formula1>FIND(LOWER(TRIM(N149)), B145)</formula1>
    </dataValidation>
    <dataValidation type="list" allowBlank="1" showErrorMessage="1" errorTitle="Invalid input value" error="See dropdown box for valid options." sqref="E149">
      <formula1>"be cracked,been cracked,crack,cracked,cracks,have been cracked,have cracked"</formula1>
    </dataValidation>
    <dataValidation type="list" allowBlank="1" showErrorMessage="1" errorTitle="Invalid input value" error="See dropdown box for valid options." sqref="G149">
      <formula1>" ,about,by,for,from,through,to,with"</formula1>
    </dataValidation>
    <dataValidation type="custom" errorStyle="warning" allowBlank="1" showErrorMessage="1" errorTitle="Error" error="Only use words in the sentence for answer" sqref="J150">
      <formula1>FIND(LOWER(TRIM(J150)), B145)</formula1>
    </dataValidation>
    <dataValidation type="custom" errorStyle="warning" allowBlank="1" showErrorMessage="1" errorTitle="Error" error="Only use words in the sentence for answer" sqref="K150">
      <formula1>FIND(LOWER(TRIM(K150)), B145)</formula1>
    </dataValidation>
    <dataValidation type="custom" errorStyle="warning" allowBlank="1" showErrorMessage="1" errorTitle="Error" error="Only use words in the sentence for answer" sqref="L150">
      <formula1>FIND(LOWER(TRIM(L150)), B145)</formula1>
    </dataValidation>
    <dataValidation type="custom" errorStyle="warning" allowBlank="1" showErrorMessage="1" errorTitle="Error" error="Only use words in the sentence for answer" sqref="M150">
      <formula1>FIND(LOWER(TRIM(M150)), B145)</formula1>
    </dataValidation>
    <dataValidation type="custom" errorStyle="warning" allowBlank="1" showErrorMessage="1" errorTitle="Error" error="Only use words in the sentence for answer" sqref="N150">
      <formula1>FIND(LOWER(TRIM(N150)), B145)</formula1>
    </dataValidation>
    <dataValidation type="list" allowBlank="1" showErrorMessage="1" errorTitle="Invalid input value" error="See dropdown box for valid options." sqref="E150">
      <formula1>"be cracked,been cracked,crack,cracked,cracks,have been cracked,have cracked"</formula1>
    </dataValidation>
    <dataValidation type="list" allowBlank="1" showErrorMessage="1" errorTitle="Invalid input value" error="See dropdown box for valid options." sqref="G150">
      <formula1>" ,about,by,for,from,through,to,with"</formula1>
    </dataValidation>
    <dataValidation type="custom" errorStyle="warning" allowBlank="1" showErrorMessage="1" errorTitle="Error" error="Only use words in the sentence for answer" sqref="J151">
      <formula1>FIND(LOWER(TRIM(J151)), B145)</formula1>
    </dataValidation>
    <dataValidation type="custom" errorStyle="warning" allowBlank="1" showErrorMessage="1" errorTitle="Error" error="Only use words in the sentence for answer" sqref="K151">
      <formula1>FIND(LOWER(TRIM(K151)), B145)</formula1>
    </dataValidation>
    <dataValidation type="custom" errorStyle="warning" allowBlank="1" showErrorMessage="1" errorTitle="Error" error="Only use words in the sentence for answer" sqref="L151">
      <formula1>FIND(LOWER(TRIM(L151)), B145)</formula1>
    </dataValidation>
    <dataValidation type="custom" errorStyle="warning" allowBlank="1" showErrorMessage="1" errorTitle="Error" error="Only use words in the sentence for answer" sqref="M151">
      <formula1>FIND(LOWER(TRIM(M151)), B145)</formula1>
    </dataValidation>
    <dataValidation type="custom" errorStyle="warning" allowBlank="1" showErrorMessage="1" errorTitle="Error" error="Only use words in the sentence for answer" sqref="N151">
      <formula1>FIND(LOWER(TRIM(N151)), B145)</formula1>
    </dataValidation>
    <dataValidation type="list" allowBlank="1" showErrorMessage="1" errorTitle="Invalid input value" error="See dropdown box for valid options." sqref="E151">
      <formula1>"be cracked,been cracked,crack,cracked,cracks,have been cracked,have cracked"</formula1>
    </dataValidation>
    <dataValidation type="list" allowBlank="1" showErrorMessage="1" errorTitle="Invalid input value" error="See dropdown box for valid options." sqref="G151">
      <formula1>" ,about,by,for,from,through,to,with"</formula1>
    </dataValidation>
    <dataValidation type="custom" errorStyle="warning" allowBlank="1" showErrorMessage="1" errorTitle="Error" error="Only use words in the sentence for answer" sqref="J152">
      <formula1>FIND(LOWER(TRIM(J152)), B145)</formula1>
    </dataValidation>
    <dataValidation type="custom" errorStyle="warning" allowBlank="1" showErrorMessage="1" errorTitle="Error" error="Only use words in the sentence for answer" sqref="K152">
      <formula1>FIND(LOWER(TRIM(K152)), B145)</formula1>
    </dataValidation>
    <dataValidation type="custom" errorStyle="warning" allowBlank="1" showErrorMessage="1" errorTitle="Error" error="Only use words in the sentence for answer" sqref="L152">
      <formula1>FIND(LOWER(TRIM(L152)), B145)</formula1>
    </dataValidation>
    <dataValidation type="custom" errorStyle="warning" allowBlank="1" showErrorMessage="1" errorTitle="Error" error="Only use words in the sentence for answer" sqref="M152">
      <formula1>FIND(LOWER(TRIM(M152)), B145)</formula1>
    </dataValidation>
    <dataValidation type="custom" errorStyle="warning" allowBlank="1" showErrorMessage="1" errorTitle="Error" error="Only use words in the sentence for answer" sqref="N152">
      <formula1>FIND(LOWER(TRIM(N152)), B145)</formula1>
    </dataValidation>
    <dataValidation type="list" allowBlank="1" showErrorMessage="1" errorTitle="Invalid input value" error="See dropdown box for valid options." sqref="E152">
      <formula1>"be cracked,been cracked,crack,cracked,cracks,have been cracked,have cracked"</formula1>
    </dataValidation>
    <dataValidation type="list" allowBlank="1" showErrorMessage="1" errorTitle="Invalid input value" error="See dropdown box for valid options." sqref="G152">
      <formula1>" ,about,by,for,from,through,to,with"</formula1>
    </dataValidation>
    <dataValidation type="custom" errorStyle="warning" allowBlank="1" showErrorMessage="1" errorTitle="Error" error="Only use words in the sentence for answer" sqref="J153">
      <formula1>FIND(LOWER(TRIM(J153)), B145)</formula1>
    </dataValidation>
    <dataValidation type="custom" errorStyle="warning" allowBlank="1" showErrorMessage="1" errorTitle="Error" error="Only use words in the sentence for answer" sqref="K153">
      <formula1>FIND(LOWER(TRIM(K153)), B145)</formula1>
    </dataValidation>
    <dataValidation type="custom" errorStyle="warning" allowBlank="1" showErrorMessage="1" errorTitle="Error" error="Only use words in the sentence for answer" sqref="L153">
      <formula1>FIND(LOWER(TRIM(L153)), B145)</formula1>
    </dataValidation>
    <dataValidation type="custom" errorStyle="warning" allowBlank="1" showErrorMessage="1" errorTitle="Error" error="Only use words in the sentence for answer" sqref="M153">
      <formula1>FIND(LOWER(TRIM(M153)), B145)</formula1>
    </dataValidation>
    <dataValidation type="custom" errorStyle="warning" allowBlank="1" showErrorMessage="1" errorTitle="Error" error="Only use words in the sentence for answer" sqref="N153">
      <formula1>FIND(LOWER(TRIM(N153)), B145)</formula1>
    </dataValidation>
    <dataValidation type="list" allowBlank="1" showErrorMessage="1" errorTitle="Invalid input value" error="See dropdown box for valid options." sqref="E153">
      <formula1>"be cracked,been cracked,crack,cracked,cracks,have been cracked,have cracked"</formula1>
    </dataValidation>
    <dataValidation type="list" allowBlank="1" showErrorMessage="1" errorTitle="Invalid input value" error="See dropdown box for valid options." sqref="G153">
      <formula1>" ,about,by,for,from,through,to,with"</formula1>
    </dataValidation>
    <dataValidation type="custom" errorStyle="warning" allowBlank="1" showErrorMessage="1" errorTitle="Error" error="Only use words in the sentence for answer" sqref="J154">
      <formula1>FIND(LOWER(TRIM(J154)), B145)</formula1>
    </dataValidation>
    <dataValidation type="custom" errorStyle="warning" allowBlank="1" showErrorMessage="1" errorTitle="Error" error="Only use words in the sentence for answer" sqref="K154">
      <formula1>FIND(LOWER(TRIM(K154)), B145)</formula1>
    </dataValidation>
    <dataValidation type="custom" errorStyle="warning" allowBlank="1" showErrorMessage="1" errorTitle="Error" error="Only use words in the sentence for answer" sqref="L154">
      <formula1>FIND(LOWER(TRIM(L154)), B145)</formula1>
    </dataValidation>
    <dataValidation type="custom" errorStyle="warning" allowBlank="1" showErrorMessage="1" errorTitle="Error" error="Only use words in the sentence for answer" sqref="M154">
      <formula1>FIND(LOWER(TRIM(M154)), B145)</formula1>
    </dataValidation>
    <dataValidation type="custom" errorStyle="warning" allowBlank="1" showErrorMessage="1" errorTitle="Error" error="Only use words in the sentence for answer" sqref="N154">
      <formula1>FIND(LOWER(TRIM(N154)), B145)</formula1>
    </dataValidation>
    <dataValidation type="list" allowBlank="1" showErrorMessage="1" errorTitle="Invalid input value" error="See dropdown box for valid options." sqref="E154">
      <formula1>"be cracked,been cracked,crack,cracked,cracks,have been cracked,have cracked"</formula1>
    </dataValidation>
    <dataValidation type="list" allowBlank="1" showErrorMessage="1" errorTitle="Invalid input value" error="See dropdown box for valid options." sqref="G154">
      <formula1>" ,about,by,for,from,through,to,with"</formula1>
    </dataValidation>
    <dataValidation type="custom" errorStyle="warning" allowBlank="1" showErrorMessage="1" errorTitle="Error" error="Only use words in the sentence for answer" sqref="J155">
      <formula1>FIND(LOWER(TRIM(J155)), B145)</formula1>
    </dataValidation>
    <dataValidation type="custom" errorStyle="warning" allowBlank="1" showErrorMessage="1" errorTitle="Error" error="Only use words in the sentence for answer" sqref="K155">
      <formula1>FIND(LOWER(TRIM(K155)), B145)</formula1>
    </dataValidation>
    <dataValidation type="custom" errorStyle="warning" allowBlank="1" showErrorMessage="1" errorTitle="Error" error="Only use words in the sentence for answer" sqref="L155">
      <formula1>FIND(LOWER(TRIM(L155)), B145)</formula1>
    </dataValidation>
    <dataValidation type="custom" errorStyle="warning" allowBlank="1" showErrorMessage="1" errorTitle="Error" error="Only use words in the sentence for answer" sqref="M155">
      <formula1>FIND(LOWER(TRIM(M155)), B145)</formula1>
    </dataValidation>
    <dataValidation type="custom" errorStyle="warning" allowBlank="1" showErrorMessage="1" errorTitle="Error" error="Only use words in the sentence for answer" sqref="N155">
      <formula1>FIND(LOWER(TRIM(N155)), B145)</formula1>
    </dataValidation>
    <dataValidation type="list" allowBlank="1" showErrorMessage="1" errorTitle="Invalid input value" error="See dropdown box for valid options." sqref="E155">
      <formula1>"be cracked,been cracked,crack,cracked,cracks,have been cracked,have cracked"</formula1>
    </dataValidation>
    <dataValidation type="list" allowBlank="1" showErrorMessage="1" errorTitle="Invalid input value" error="See dropdown box for valid options." sqref="G155">
      <formula1>" ,about,by,for,from,through,to,with"</formula1>
    </dataValidation>
    <dataValidation type="custom" errorStyle="warning" allowBlank="1" showErrorMessage="1" errorTitle="Error" error="Only use words in the sentence for answer" sqref="J161">
      <formula1>FIND(LOWER(TRIM(J161)), B158)</formula1>
    </dataValidation>
    <dataValidation type="custom" errorStyle="warning" allowBlank="1" showErrorMessage="1" errorTitle="Error" error="Only use words in the sentence for answer" sqref="K161">
      <formula1>FIND(LOWER(TRIM(K161)), B158)</formula1>
    </dataValidation>
    <dataValidation type="custom" errorStyle="warning" allowBlank="1" showErrorMessage="1" errorTitle="Error" error="Only use words in the sentence for answer" sqref="L161">
      <formula1>FIND(LOWER(TRIM(L161)), B158)</formula1>
    </dataValidation>
    <dataValidation type="custom" errorStyle="warning" allowBlank="1" showErrorMessage="1" errorTitle="Error" error="Only use words in the sentence for answer" sqref="M161">
      <formula1>FIND(LOWER(TRIM(M161)), B158)</formula1>
    </dataValidation>
    <dataValidation type="custom" errorStyle="warning" allowBlank="1" showErrorMessage="1" errorTitle="Error" error="Only use words in the sentence for answer" sqref="N161">
      <formula1>FIND(LOWER(TRIM(N161)), B158)</formula1>
    </dataValidation>
    <dataValidation type="list" allowBlank="1" showErrorMessage="1" errorTitle="Invalid input value" error="See dropdown box for valid options." sqref="E161">
      <formula1>"be said,been said,have been said,have said,said,say,says"</formula1>
    </dataValidation>
    <dataValidation type="list" allowBlank="1" showErrorMessage="1" errorTitle="Invalid input value" error="See dropdown box for valid options." sqref="G161">
      <formula1>" ,about,by,for,of,to,under,with"</formula1>
    </dataValidation>
    <dataValidation type="custom" errorStyle="warning" allowBlank="1" showErrorMessage="1" errorTitle="Error" error="Only use words in the sentence for answer" sqref="J162">
      <formula1>FIND(LOWER(TRIM(J162)), B158)</formula1>
    </dataValidation>
    <dataValidation type="custom" errorStyle="warning" allowBlank="1" showErrorMessage="1" errorTitle="Error" error="Only use words in the sentence for answer" sqref="K162">
      <formula1>FIND(LOWER(TRIM(K162)), B158)</formula1>
    </dataValidation>
    <dataValidation type="custom" errorStyle="warning" allowBlank="1" showErrorMessage="1" errorTitle="Error" error="Only use words in the sentence for answer" sqref="L162">
      <formula1>FIND(LOWER(TRIM(L162)), B158)</formula1>
    </dataValidation>
    <dataValidation type="custom" errorStyle="warning" allowBlank="1" showErrorMessage="1" errorTitle="Error" error="Only use words in the sentence for answer" sqref="M162">
      <formula1>FIND(LOWER(TRIM(M162)), B158)</formula1>
    </dataValidation>
    <dataValidation type="custom" errorStyle="warning" allowBlank="1" showErrorMessage="1" errorTitle="Error" error="Only use words in the sentence for answer" sqref="N162">
      <formula1>FIND(LOWER(TRIM(N162)), B158)</formula1>
    </dataValidation>
    <dataValidation type="list" allowBlank="1" showErrorMessage="1" errorTitle="Invalid input value" error="See dropdown box for valid options." sqref="E162">
      <formula1>"be said,been said,have been said,have said,said,say,says"</formula1>
    </dataValidation>
    <dataValidation type="list" allowBlank="1" showErrorMessage="1" errorTitle="Invalid input value" error="See dropdown box for valid options." sqref="G162">
      <formula1>" ,about,by,for,of,to,under,with"</formula1>
    </dataValidation>
    <dataValidation type="custom" errorStyle="warning" allowBlank="1" showErrorMessage="1" errorTitle="Error" error="Only use words in the sentence for answer" sqref="J163">
      <formula1>FIND(LOWER(TRIM(J163)), B158)</formula1>
    </dataValidation>
    <dataValidation type="custom" errorStyle="warning" allowBlank="1" showErrorMessage="1" errorTitle="Error" error="Only use words in the sentence for answer" sqref="K163">
      <formula1>FIND(LOWER(TRIM(K163)), B158)</formula1>
    </dataValidation>
    <dataValidation type="custom" errorStyle="warning" allowBlank="1" showErrorMessage="1" errorTitle="Error" error="Only use words in the sentence for answer" sqref="L163">
      <formula1>FIND(LOWER(TRIM(L163)), B158)</formula1>
    </dataValidation>
    <dataValidation type="custom" errorStyle="warning" allowBlank="1" showErrorMessage="1" errorTitle="Error" error="Only use words in the sentence for answer" sqref="M163">
      <formula1>FIND(LOWER(TRIM(M163)), B158)</formula1>
    </dataValidation>
    <dataValidation type="custom" errorStyle="warning" allowBlank="1" showErrorMessage="1" errorTitle="Error" error="Only use words in the sentence for answer" sqref="N163">
      <formula1>FIND(LOWER(TRIM(N163)), B158)</formula1>
    </dataValidation>
    <dataValidation type="list" allowBlank="1" showErrorMessage="1" errorTitle="Invalid input value" error="See dropdown box for valid options." sqref="E163">
      <formula1>"be said,been said,have been said,have said,said,say,says"</formula1>
    </dataValidation>
    <dataValidation type="list" allowBlank="1" showErrorMessage="1" errorTitle="Invalid input value" error="See dropdown box for valid options." sqref="G163">
      <formula1>" ,about,by,for,of,to,under,with"</formula1>
    </dataValidation>
    <dataValidation type="custom" errorStyle="warning" allowBlank="1" showErrorMessage="1" errorTitle="Error" error="Only use words in the sentence for answer" sqref="J164">
      <formula1>FIND(LOWER(TRIM(J164)), B158)</formula1>
    </dataValidation>
    <dataValidation type="custom" errorStyle="warning" allowBlank="1" showErrorMessage="1" errorTitle="Error" error="Only use words in the sentence for answer" sqref="K164">
      <formula1>FIND(LOWER(TRIM(K164)), B158)</formula1>
    </dataValidation>
    <dataValidation type="custom" errorStyle="warning" allowBlank="1" showErrorMessage="1" errorTitle="Error" error="Only use words in the sentence for answer" sqref="L164">
      <formula1>FIND(LOWER(TRIM(L164)), B158)</formula1>
    </dataValidation>
    <dataValidation type="custom" errorStyle="warning" allowBlank="1" showErrorMessage="1" errorTitle="Error" error="Only use words in the sentence for answer" sqref="M164">
      <formula1>FIND(LOWER(TRIM(M164)), B158)</formula1>
    </dataValidation>
    <dataValidation type="custom" errorStyle="warning" allowBlank="1" showErrorMessage="1" errorTitle="Error" error="Only use words in the sentence for answer" sqref="N164">
      <formula1>FIND(LOWER(TRIM(N164)), B158)</formula1>
    </dataValidation>
    <dataValidation type="list" allowBlank="1" showErrorMessage="1" errorTitle="Invalid input value" error="See dropdown box for valid options." sqref="E164">
      <formula1>"be said,been said,have been said,have said,said,say,says"</formula1>
    </dataValidation>
    <dataValidation type="list" allowBlank="1" showErrorMessage="1" errorTitle="Invalid input value" error="See dropdown box for valid options." sqref="G164">
      <formula1>" ,about,by,for,of,to,under,with"</formula1>
    </dataValidation>
    <dataValidation type="custom" errorStyle="warning" allowBlank="1" showErrorMessage="1" errorTitle="Error" error="Only use words in the sentence for answer" sqref="J165">
      <formula1>FIND(LOWER(TRIM(J165)), B158)</formula1>
    </dataValidation>
    <dataValidation type="custom" errorStyle="warning" allowBlank="1" showErrorMessage="1" errorTitle="Error" error="Only use words in the sentence for answer" sqref="K165">
      <formula1>FIND(LOWER(TRIM(K165)), B158)</formula1>
    </dataValidation>
    <dataValidation type="custom" errorStyle="warning" allowBlank="1" showErrorMessage="1" errorTitle="Error" error="Only use words in the sentence for answer" sqref="L165">
      <formula1>FIND(LOWER(TRIM(L165)), B158)</formula1>
    </dataValidation>
    <dataValidation type="custom" errorStyle="warning" allowBlank="1" showErrorMessage="1" errorTitle="Error" error="Only use words in the sentence for answer" sqref="M165">
      <formula1>FIND(LOWER(TRIM(M165)), B158)</formula1>
    </dataValidation>
    <dataValidation type="custom" errorStyle="warning" allowBlank="1" showErrorMessage="1" errorTitle="Error" error="Only use words in the sentence for answer" sqref="N165">
      <formula1>FIND(LOWER(TRIM(N165)), B158)</formula1>
    </dataValidation>
    <dataValidation type="list" allowBlank="1" showErrorMessage="1" errorTitle="Invalid input value" error="See dropdown box for valid options." sqref="E165">
      <formula1>"be said,been said,have been said,have said,said,say,says"</formula1>
    </dataValidation>
    <dataValidation type="list" allowBlank="1" showErrorMessage="1" errorTitle="Invalid input value" error="See dropdown box for valid options." sqref="G165">
      <formula1>" ,about,by,for,of,to,under,with"</formula1>
    </dataValidation>
    <dataValidation type="custom" errorStyle="warning" allowBlank="1" showErrorMessage="1" errorTitle="Error" error="Only use words in the sentence for answer" sqref="J166">
      <formula1>FIND(LOWER(TRIM(J166)), B158)</formula1>
    </dataValidation>
    <dataValidation type="custom" errorStyle="warning" allowBlank="1" showErrorMessage="1" errorTitle="Error" error="Only use words in the sentence for answer" sqref="K166">
      <formula1>FIND(LOWER(TRIM(K166)), B158)</formula1>
    </dataValidation>
    <dataValidation type="custom" errorStyle="warning" allowBlank="1" showErrorMessage="1" errorTitle="Error" error="Only use words in the sentence for answer" sqref="L166">
      <formula1>FIND(LOWER(TRIM(L166)), B158)</formula1>
    </dataValidation>
    <dataValidation type="custom" errorStyle="warning" allowBlank="1" showErrorMessage="1" errorTitle="Error" error="Only use words in the sentence for answer" sqref="M166">
      <formula1>FIND(LOWER(TRIM(M166)), B158)</formula1>
    </dataValidation>
    <dataValidation type="custom" errorStyle="warning" allowBlank="1" showErrorMessage="1" errorTitle="Error" error="Only use words in the sentence for answer" sqref="N166">
      <formula1>FIND(LOWER(TRIM(N166)), B158)</formula1>
    </dataValidation>
    <dataValidation type="list" allowBlank="1" showErrorMessage="1" errorTitle="Invalid input value" error="See dropdown box for valid options." sqref="E166">
      <formula1>"be said,been said,have been said,have said,said,say,says"</formula1>
    </dataValidation>
    <dataValidation type="list" allowBlank="1" showErrorMessage="1" errorTitle="Invalid input value" error="See dropdown box for valid options." sqref="G166">
      <formula1>" ,about,by,for,of,to,under,with"</formula1>
    </dataValidation>
    <dataValidation type="custom" errorStyle="warning" allowBlank="1" showErrorMessage="1" errorTitle="Error" error="Only use words in the sentence for answer" sqref="J167">
      <formula1>FIND(LOWER(TRIM(J167)), B158)</formula1>
    </dataValidation>
    <dataValidation type="custom" errorStyle="warning" allowBlank="1" showErrorMessage="1" errorTitle="Error" error="Only use words in the sentence for answer" sqref="K167">
      <formula1>FIND(LOWER(TRIM(K167)), B158)</formula1>
    </dataValidation>
    <dataValidation type="custom" errorStyle="warning" allowBlank="1" showErrorMessage="1" errorTitle="Error" error="Only use words in the sentence for answer" sqref="L167">
      <formula1>FIND(LOWER(TRIM(L167)), B158)</formula1>
    </dataValidation>
    <dataValidation type="custom" errorStyle="warning" allowBlank="1" showErrorMessage="1" errorTitle="Error" error="Only use words in the sentence for answer" sqref="M167">
      <formula1>FIND(LOWER(TRIM(M167)), B158)</formula1>
    </dataValidation>
    <dataValidation type="custom" errorStyle="warning" allowBlank="1" showErrorMessage="1" errorTitle="Error" error="Only use words in the sentence for answer" sqref="N167">
      <formula1>FIND(LOWER(TRIM(N167)), B158)</formula1>
    </dataValidation>
    <dataValidation type="list" allowBlank="1" showErrorMessage="1" errorTitle="Invalid input value" error="See dropdown box for valid options." sqref="E167">
      <formula1>"be said,been said,have been said,have said,said,say,says"</formula1>
    </dataValidation>
    <dataValidation type="list" allowBlank="1" showErrorMessage="1" errorTitle="Invalid input value" error="See dropdown box for valid options." sqref="G167">
      <formula1>" ,about,by,for,of,to,under,with"</formula1>
    </dataValidation>
    <dataValidation type="custom" errorStyle="warning" allowBlank="1" showErrorMessage="1" errorTitle="Error" error="Only use words in the sentence for answer" sqref="J168">
      <formula1>FIND(LOWER(TRIM(J168)), B158)</formula1>
    </dataValidation>
    <dataValidation type="custom" errorStyle="warning" allowBlank="1" showErrorMessage="1" errorTitle="Error" error="Only use words in the sentence for answer" sqref="K168">
      <formula1>FIND(LOWER(TRIM(K168)), B158)</formula1>
    </dataValidation>
    <dataValidation type="custom" errorStyle="warning" allowBlank="1" showErrorMessage="1" errorTitle="Error" error="Only use words in the sentence for answer" sqref="L168">
      <formula1>FIND(LOWER(TRIM(L168)), B158)</formula1>
    </dataValidation>
    <dataValidation type="custom" errorStyle="warning" allowBlank="1" showErrorMessage="1" errorTitle="Error" error="Only use words in the sentence for answer" sqref="M168">
      <formula1>FIND(LOWER(TRIM(M168)), B158)</formula1>
    </dataValidation>
    <dataValidation type="custom" errorStyle="warning" allowBlank="1" showErrorMessage="1" errorTitle="Error" error="Only use words in the sentence for answer" sqref="N168">
      <formula1>FIND(LOWER(TRIM(N168)), B158)</formula1>
    </dataValidation>
    <dataValidation type="list" allowBlank="1" showErrorMessage="1" errorTitle="Invalid input value" error="See dropdown box for valid options." sqref="E168">
      <formula1>"be said,been said,have been said,have said,said,say,says"</formula1>
    </dataValidation>
    <dataValidation type="list" allowBlank="1" showErrorMessage="1" errorTitle="Invalid input value" error="See dropdown box for valid options." sqref="G168">
      <formula1>" ,about,by,for,of,to,under,with"</formula1>
    </dataValidation>
    <dataValidation type="custom" errorStyle="warning" allowBlank="1" showErrorMessage="1" errorTitle="Error" error="Only use words in the sentence for answer" sqref="J174">
      <formula1>FIND(LOWER(TRIM(J174)), B171)</formula1>
    </dataValidation>
    <dataValidation type="custom" errorStyle="warning" allowBlank="1" showErrorMessage="1" errorTitle="Error" error="Only use words in the sentence for answer" sqref="K174">
      <formula1>FIND(LOWER(TRIM(K174)), B171)</formula1>
    </dataValidation>
    <dataValidation type="custom" errorStyle="warning" allowBlank="1" showErrorMessage="1" errorTitle="Error" error="Only use words in the sentence for answer" sqref="L174">
      <formula1>FIND(LOWER(TRIM(L174)), B171)</formula1>
    </dataValidation>
    <dataValidation type="custom" errorStyle="warning" allowBlank="1" showErrorMessage="1" errorTitle="Error" error="Only use words in the sentence for answer" sqref="M174">
      <formula1>FIND(LOWER(TRIM(M174)), B171)</formula1>
    </dataValidation>
    <dataValidation type="custom" errorStyle="warning" allowBlank="1" showErrorMessage="1" errorTitle="Error" error="Only use words in the sentence for answer" sqref="N174">
      <formula1>FIND(LOWER(TRIM(N174)), B171)</formula1>
    </dataValidation>
    <dataValidation type="list" allowBlank="1" showErrorMessage="1" errorTitle="Invalid input value" error="See dropdown box for valid options." sqref="E174">
      <formula1>"be remained,been remained,have been remained,have remained,remain,remained,remains"</formula1>
    </dataValidation>
    <dataValidation type="list" allowBlank="1" showErrorMessage="1" errorTitle="Invalid input value" error="See dropdown box for valid options." sqref="G174">
      <formula1>" ,about,by,for,of,to,under,with"</formula1>
    </dataValidation>
    <dataValidation type="custom" errorStyle="warning" allowBlank="1" showErrorMessage="1" errorTitle="Error" error="Only use words in the sentence for answer" sqref="J175">
      <formula1>FIND(LOWER(TRIM(J175)), B171)</formula1>
    </dataValidation>
    <dataValidation type="custom" errorStyle="warning" allowBlank="1" showErrorMessage="1" errorTitle="Error" error="Only use words in the sentence for answer" sqref="K175">
      <formula1>FIND(LOWER(TRIM(K175)), B171)</formula1>
    </dataValidation>
    <dataValidation type="custom" errorStyle="warning" allowBlank="1" showErrorMessage="1" errorTitle="Error" error="Only use words in the sentence for answer" sqref="L175">
      <formula1>FIND(LOWER(TRIM(L175)), B171)</formula1>
    </dataValidation>
    <dataValidation type="custom" errorStyle="warning" allowBlank="1" showErrorMessage="1" errorTitle="Error" error="Only use words in the sentence for answer" sqref="M175">
      <formula1>FIND(LOWER(TRIM(M175)), B171)</formula1>
    </dataValidation>
    <dataValidation type="custom" errorStyle="warning" allowBlank="1" showErrorMessage="1" errorTitle="Error" error="Only use words in the sentence for answer" sqref="N175">
      <formula1>FIND(LOWER(TRIM(N175)), B171)</formula1>
    </dataValidation>
    <dataValidation type="list" allowBlank="1" showErrorMessage="1" errorTitle="Invalid input value" error="See dropdown box for valid options." sqref="E175">
      <formula1>"be remained,been remained,have been remained,have remained,remain,remained,remains"</formula1>
    </dataValidation>
    <dataValidation type="list" allowBlank="1" showErrorMessage="1" errorTitle="Invalid input value" error="See dropdown box for valid options." sqref="G175">
      <formula1>" ,about,by,for,of,to,under,with"</formula1>
    </dataValidation>
    <dataValidation type="custom" errorStyle="warning" allowBlank="1" showErrorMessage="1" errorTitle="Error" error="Only use words in the sentence for answer" sqref="J176">
      <formula1>FIND(LOWER(TRIM(J176)), B171)</formula1>
    </dataValidation>
    <dataValidation type="custom" errorStyle="warning" allowBlank="1" showErrorMessage="1" errorTitle="Error" error="Only use words in the sentence for answer" sqref="K176">
      <formula1>FIND(LOWER(TRIM(K176)), B171)</formula1>
    </dataValidation>
    <dataValidation type="custom" errorStyle="warning" allowBlank="1" showErrorMessage="1" errorTitle="Error" error="Only use words in the sentence for answer" sqref="L176">
      <formula1>FIND(LOWER(TRIM(L176)), B171)</formula1>
    </dataValidation>
    <dataValidation type="custom" errorStyle="warning" allowBlank="1" showErrorMessage="1" errorTitle="Error" error="Only use words in the sentence for answer" sqref="M176">
      <formula1>FIND(LOWER(TRIM(M176)), B171)</formula1>
    </dataValidation>
    <dataValidation type="custom" errorStyle="warning" allowBlank="1" showErrorMessage="1" errorTitle="Error" error="Only use words in the sentence for answer" sqref="N176">
      <formula1>FIND(LOWER(TRIM(N176)), B171)</formula1>
    </dataValidation>
    <dataValidation type="list" allowBlank="1" showErrorMessage="1" errorTitle="Invalid input value" error="See dropdown box for valid options." sqref="E176">
      <formula1>"be remained,been remained,have been remained,have remained,remain,remained,remains"</formula1>
    </dataValidation>
    <dataValidation type="list" allowBlank="1" showErrorMessage="1" errorTitle="Invalid input value" error="See dropdown box for valid options." sqref="G176">
      <formula1>" ,about,by,for,of,to,under,with"</formula1>
    </dataValidation>
    <dataValidation type="custom" errorStyle="warning" allowBlank="1" showErrorMessage="1" errorTitle="Error" error="Only use words in the sentence for answer" sqref="J177">
      <formula1>FIND(LOWER(TRIM(J177)), B171)</formula1>
    </dataValidation>
    <dataValidation type="custom" errorStyle="warning" allowBlank="1" showErrorMessage="1" errorTitle="Error" error="Only use words in the sentence for answer" sqref="K177">
      <formula1>FIND(LOWER(TRIM(K177)), B171)</formula1>
    </dataValidation>
    <dataValidation type="custom" errorStyle="warning" allowBlank="1" showErrorMessage="1" errorTitle="Error" error="Only use words in the sentence for answer" sqref="L177">
      <formula1>FIND(LOWER(TRIM(L177)), B171)</formula1>
    </dataValidation>
    <dataValidation type="custom" errorStyle="warning" allowBlank="1" showErrorMessage="1" errorTitle="Error" error="Only use words in the sentence for answer" sqref="M177">
      <formula1>FIND(LOWER(TRIM(M177)), B171)</formula1>
    </dataValidation>
    <dataValidation type="custom" errorStyle="warning" allowBlank="1" showErrorMessage="1" errorTitle="Error" error="Only use words in the sentence for answer" sqref="N177">
      <formula1>FIND(LOWER(TRIM(N177)), B171)</formula1>
    </dataValidation>
    <dataValidation type="list" allowBlank="1" showErrorMessage="1" errorTitle="Invalid input value" error="See dropdown box for valid options." sqref="E177">
      <formula1>"be remained,been remained,have been remained,have remained,remain,remained,remains"</formula1>
    </dataValidation>
    <dataValidation type="list" allowBlank="1" showErrorMessage="1" errorTitle="Invalid input value" error="See dropdown box for valid options." sqref="G177">
      <formula1>" ,about,by,for,of,to,under,with"</formula1>
    </dataValidation>
    <dataValidation type="custom" errorStyle="warning" allowBlank="1" showErrorMessage="1" errorTitle="Error" error="Only use words in the sentence for answer" sqref="J178">
      <formula1>FIND(LOWER(TRIM(J178)), B171)</formula1>
    </dataValidation>
    <dataValidation type="custom" errorStyle="warning" allowBlank="1" showErrorMessage="1" errorTitle="Error" error="Only use words in the sentence for answer" sqref="K178">
      <formula1>FIND(LOWER(TRIM(K178)), B171)</formula1>
    </dataValidation>
    <dataValidation type="custom" errorStyle="warning" allowBlank="1" showErrorMessage="1" errorTitle="Error" error="Only use words in the sentence for answer" sqref="L178">
      <formula1>FIND(LOWER(TRIM(L178)), B171)</formula1>
    </dataValidation>
    <dataValidation type="custom" errorStyle="warning" allowBlank="1" showErrorMessage="1" errorTitle="Error" error="Only use words in the sentence for answer" sqref="M178">
      <formula1>FIND(LOWER(TRIM(M178)), B171)</formula1>
    </dataValidation>
    <dataValidation type="custom" errorStyle="warning" allowBlank="1" showErrorMessage="1" errorTitle="Error" error="Only use words in the sentence for answer" sqref="N178">
      <formula1>FIND(LOWER(TRIM(N178)), B171)</formula1>
    </dataValidation>
    <dataValidation type="list" allowBlank="1" showErrorMessage="1" errorTitle="Invalid input value" error="See dropdown box for valid options." sqref="E178">
      <formula1>"be remained,been remained,have been remained,have remained,remain,remained,remains"</formula1>
    </dataValidation>
    <dataValidation type="list" allowBlank="1" showErrorMessage="1" errorTitle="Invalid input value" error="See dropdown box for valid options." sqref="G178">
      <formula1>" ,about,by,for,of,to,under,with"</formula1>
    </dataValidation>
    <dataValidation type="custom" errorStyle="warning" allowBlank="1" showErrorMessage="1" errorTitle="Error" error="Only use words in the sentence for answer" sqref="J179">
      <formula1>FIND(LOWER(TRIM(J179)), B171)</formula1>
    </dataValidation>
    <dataValidation type="custom" errorStyle="warning" allowBlank="1" showErrorMessage="1" errorTitle="Error" error="Only use words in the sentence for answer" sqref="K179">
      <formula1>FIND(LOWER(TRIM(K179)), B171)</formula1>
    </dataValidation>
    <dataValidation type="custom" errorStyle="warning" allowBlank="1" showErrorMessage="1" errorTitle="Error" error="Only use words in the sentence for answer" sqref="L179">
      <formula1>FIND(LOWER(TRIM(L179)), B171)</formula1>
    </dataValidation>
    <dataValidation type="custom" errorStyle="warning" allowBlank="1" showErrorMessage="1" errorTitle="Error" error="Only use words in the sentence for answer" sqref="M179">
      <formula1>FIND(LOWER(TRIM(M179)), B171)</formula1>
    </dataValidation>
    <dataValidation type="custom" errorStyle="warning" allowBlank="1" showErrorMessage="1" errorTitle="Error" error="Only use words in the sentence for answer" sqref="N179">
      <formula1>FIND(LOWER(TRIM(N179)), B171)</formula1>
    </dataValidation>
    <dataValidation type="list" allowBlank="1" showErrorMessage="1" errorTitle="Invalid input value" error="See dropdown box for valid options." sqref="E179">
      <formula1>"be remained,been remained,have been remained,have remained,remain,remained,remains"</formula1>
    </dataValidation>
    <dataValidation type="list" allowBlank="1" showErrorMessage="1" errorTitle="Invalid input value" error="See dropdown box for valid options." sqref="G179">
      <formula1>" ,about,by,for,of,to,under,with"</formula1>
    </dataValidation>
    <dataValidation type="custom" errorStyle="warning" allowBlank="1" showErrorMessage="1" errorTitle="Error" error="Only use words in the sentence for answer" sqref="J180">
      <formula1>FIND(LOWER(TRIM(J180)), B171)</formula1>
    </dataValidation>
    <dataValidation type="custom" errorStyle="warning" allowBlank="1" showErrorMessage="1" errorTitle="Error" error="Only use words in the sentence for answer" sqref="K180">
      <formula1>FIND(LOWER(TRIM(K180)), B171)</formula1>
    </dataValidation>
    <dataValidation type="custom" errorStyle="warning" allowBlank="1" showErrorMessage="1" errorTitle="Error" error="Only use words in the sentence for answer" sqref="L180">
      <formula1>FIND(LOWER(TRIM(L180)), B171)</formula1>
    </dataValidation>
    <dataValidation type="custom" errorStyle="warning" allowBlank="1" showErrorMessage="1" errorTitle="Error" error="Only use words in the sentence for answer" sqref="M180">
      <formula1>FIND(LOWER(TRIM(M180)), B171)</formula1>
    </dataValidation>
    <dataValidation type="custom" errorStyle="warning" allowBlank="1" showErrorMessage="1" errorTitle="Error" error="Only use words in the sentence for answer" sqref="N180">
      <formula1>FIND(LOWER(TRIM(N180)), B171)</formula1>
    </dataValidation>
    <dataValidation type="list" allowBlank="1" showErrorMessage="1" errorTitle="Invalid input value" error="See dropdown box for valid options." sqref="E180">
      <formula1>"be remained,been remained,have been remained,have remained,remain,remained,remains"</formula1>
    </dataValidation>
    <dataValidation type="list" allowBlank="1" showErrorMessage="1" errorTitle="Invalid input value" error="See dropdown box for valid options." sqref="G180">
      <formula1>" ,about,by,for,of,to,under,with"</formula1>
    </dataValidation>
    <dataValidation type="custom" errorStyle="warning" allowBlank="1" showErrorMessage="1" errorTitle="Error" error="Only use words in the sentence for answer" sqref="J181">
      <formula1>FIND(LOWER(TRIM(J181)), B171)</formula1>
    </dataValidation>
    <dataValidation type="custom" errorStyle="warning" allowBlank="1" showErrorMessage="1" errorTitle="Error" error="Only use words in the sentence for answer" sqref="K181">
      <formula1>FIND(LOWER(TRIM(K181)), B171)</formula1>
    </dataValidation>
    <dataValidation type="custom" errorStyle="warning" allowBlank="1" showErrorMessage="1" errorTitle="Error" error="Only use words in the sentence for answer" sqref="L181">
      <formula1>FIND(LOWER(TRIM(L181)), B171)</formula1>
    </dataValidation>
    <dataValidation type="custom" errorStyle="warning" allowBlank="1" showErrorMessage="1" errorTitle="Error" error="Only use words in the sentence for answer" sqref="M181">
      <formula1>FIND(LOWER(TRIM(M181)), B171)</formula1>
    </dataValidation>
    <dataValidation type="custom" errorStyle="warning" allowBlank="1" showErrorMessage="1" errorTitle="Error" error="Only use words in the sentence for answer" sqref="N181">
      <formula1>FIND(LOWER(TRIM(N181)), B171)</formula1>
    </dataValidation>
    <dataValidation type="list" allowBlank="1" showErrorMessage="1" errorTitle="Invalid input value" error="See dropdown box for valid options." sqref="E181">
      <formula1>"be remained,been remained,have been remained,have remained,remain,remained,remains"</formula1>
    </dataValidation>
    <dataValidation type="list" allowBlank="1" showErrorMessage="1" errorTitle="Invalid input value" error="See dropdown box for valid options." sqref="G181">
      <formula1>" ,about,by,for,of,to,under,with"</formula1>
    </dataValidation>
    <dataValidation type="custom" errorStyle="warning" allowBlank="1" showErrorMessage="1" errorTitle="Error" error="Only use words in the sentence for answer" sqref="J187">
      <formula1>FIND(LOWER(TRIM(J187)), B184)</formula1>
    </dataValidation>
    <dataValidation type="custom" errorStyle="warning" allowBlank="1" showErrorMessage="1" errorTitle="Error" error="Only use words in the sentence for answer" sqref="K187">
      <formula1>FIND(LOWER(TRIM(K187)), B184)</formula1>
    </dataValidation>
    <dataValidation type="custom" errorStyle="warning" allowBlank="1" showErrorMessage="1" errorTitle="Error" error="Only use words in the sentence for answer" sqref="L187">
      <formula1>FIND(LOWER(TRIM(L187)), B184)</formula1>
    </dataValidation>
    <dataValidation type="custom" errorStyle="warning" allowBlank="1" showErrorMessage="1" errorTitle="Error" error="Only use words in the sentence for answer" sqref="M187">
      <formula1>FIND(LOWER(TRIM(M187)), B184)</formula1>
    </dataValidation>
    <dataValidation type="custom" errorStyle="warning" allowBlank="1" showErrorMessage="1" errorTitle="Error" error="Only use words in the sentence for answer" sqref="N187">
      <formula1>FIND(LOWER(TRIM(N187)), B184)</formula1>
    </dataValidation>
    <dataValidation type="list" allowBlank="1" showErrorMessage="1" errorTitle="Invalid input value" error="See dropdown box for valid options." sqref="E187">
      <formula1>"be tendered,been tendered,have been tendered,have tendered,tender,tendered,tenders"</formula1>
    </dataValidation>
    <dataValidation type="list" allowBlank="1" showErrorMessage="1" errorTitle="Invalid input value" error="See dropdown box for valid options." sqref="G187">
      <formula1>" ,about,by,for,of,to,under,with"</formula1>
    </dataValidation>
    <dataValidation type="custom" errorStyle="warning" allowBlank="1" showErrorMessage="1" errorTitle="Error" error="Only use words in the sentence for answer" sqref="J188">
      <formula1>FIND(LOWER(TRIM(J188)), B184)</formula1>
    </dataValidation>
    <dataValidation type="custom" errorStyle="warning" allowBlank="1" showErrorMessage="1" errorTitle="Error" error="Only use words in the sentence for answer" sqref="K188">
      <formula1>FIND(LOWER(TRIM(K188)), B184)</formula1>
    </dataValidation>
    <dataValidation type="custom" errorStyle="warning" allowBlank="1" showErrorMessage="1" errorTitle="Error" error="Only use words in the sentence for answer" sqref="L188">
      <formula1>FIND(LOWER(TRIM(L188)), B184)</formula1>
    </dataValidation>
    <dataValidation type="custom" errorStyle="warning" allowBlank="1" showErrorMessage="1" errorTitle="Error" error="Only use words in the sentence for answer" sqref="M188">
      <formula1>FIND(LOWER(TRIM(M188)), B184)</formula1>
    </dataValidation>
    <dataValidation type="custom" errorStyle="warning" allowBlank="1" showErrorMessage="1" errorTitle="Error" error="Only use words in the sentence for answer" sqref="N188">
      <formula1>FIND(LOWER(TRIM(N188)), B184)</formula1>
    </dataValidation>
    <dataValidation type="list" allowBlank="1" showErrorMessage="1" errorTitle="Invalid input value" error="See dropdown box for valid options." sqref="E188">
      <formula1>"be tendered,been tendered,have been tendered,have tendered,tender,tendered,tenders"</formula1>
    </dataValidation>
    <dataValidation type="list" allowBlank="1" showErrorMessage="1" errorTitle="Invalid input value" error="See dropdown box for valid options." sqref="G188">
      <formula1>" ,about,by,for,of,to,under,with"</formula1>
    </dataValidation>
    <dataValidation type="custom" errorStyle="warning" allowBlank="1" showErrorMessage="1" errorTitle="Error" error="Only use words in the sentence for answer" sqref="J189">
      <formula1>FIND(LOWER(TRIM(J189)), B184)</formula1>
    </dataValidation>
    <dataValidation type="custom" errorStyle="warning" allowBlank="1" showErrorMessage="1" errorTitle="Error" error="Only use words in the sentence for answer" sqref="K189">
      <formula1>FIND(LOWER(TRIM(K189)), B184)</formula1>
    </dataValidation>
    <dataValidation type="custom" errorStyle="warning" allowBlank="1" showErrorMessage="1" errorTitle="Error" error="Only use words in the sentence for answer" sqref="L189">
      <formula1>FIND(LOWER(TRIM(L189)), B184)</formula1>
    </dataValidation>
    <dataValidation type="custom" errorStyle="warning" allowBlank="1" showErrorMessage="1" errorTitle="Error" error="Only use words in the sentence for answer" sqref="M189">
      <formula1>FIND(LOWER(TRIM(M189)), B184)</formula1>
    </dataValidation>
    <dataValidation type="custom" errorStyle="warning" allowBlank="1" showErrorMessage="1" errorTitle="Error" error="Only use words in the sentence for answer" sqref="N189">
      <formula1>FIND(LOWER(TRIM(N189)), B184)</formula1>
    </dataValidation>
    <dataValidation type="list" allowBlank="1" showErrorMessage="1" errorTitle="Invalid input value" error="See dropdown box for valid options." sqref="E189">
      <formula1>"be tendered,been tendered,have been tendered,have tendered,tender,tendered,tenders"</formula1>
    </dataValidation>
    <dataValidation type="list" allowBlank="1" showErrorMessage="1" errorTitle="Invalid input value" error="See dropdown box for valid options." sqref="G189">
      <formula1>" ,about,by,for,of,to,under,with"</formula1>
    </dataValidation>
    <dataValidation type="custom" errorStyle="warning" allowBlank="1" showErrorMessage="1" errorTitle="Error" error="Only use words in the sentence for answer" sqref="J190">
      <formula1>FIND(LOWER(TRIM(J190)), B184)</formula1>
    </dataValidation>
    <dataValidation type="custom" errorStyle="warning" allowBlank="1" showErrorMessage="1" errorTitle="Error" error="Only use words in the sentence for answer" sqref="K190">
      <formula1>FIND(LOWER(TRIM(K190)), B184)</formula1>
    </dataValidation>
    <dataValidation type="custom" errorStyle="warning" allowBlank="1" showErrorMessage="1" errorTitle="Error" error="Only use words in the sentence for answer" sqref="L190">
      <formula1>FIND(LOWER(TRIM(L190)), B184)</formula1>
    </dataValidation>
    <dataValidation type="custom" errorStyle="warning" allowBlank="1" showErrorMessage="1" errorTitle="Error" error="Only use words in the sentence for answer" sqref="M190">
      <formula1>FIND(LOWER(TRIM(M190)), B184)</formula1>
    </dataValidation>
    <dataValidation type="custom" errorStyle="warning" allowBlank="1" showErrorMessage="1" errorTitle="Error" error="Only use words in the sentence for answer" sqref="N190">
      <formula1>FIND(LOWER(TRIM(N190)), B184)</formula1>
    </dataValidation>
    <dataValidation type="list" allowBlank="1" showErrorMessage="1" errorTitle="Invalid input value" error="See dropdown box for valid options." sqref="E190">
      <formula1>"be tendered,been tendered,have been tendered,have tendered,tender,tendered,tenders"</formula1>
    </dataValidation>
    <dataValidation type="list" allowBlank="1" showErrorMessage="1" errorTitle="Invalid input value" error="See dropdown box for valid options." sqref="G190">
      <formula1>" ,about,by,for,of,to,under,with"</formula1>
    </dataValidation>
    <dataValidation type="custom" errorStyle="warning" allowBlank="1" showErrorMessage="1" errorTitle="Error" error="Only use words in the sentence for answer" sqref="J191">
      <formula1>FIND(LOWER(TRIM(J191)), B184)</formula1>
    </dataValidation>
    <dataValidation type="custom" errorStyle="warning" allowBlank="1" showErrorMessage="1" errorTitle="Error" error="Only use words in the sentence for answer" sqref="K191">
      <formula1>FIND(LOWER(TRIM(K191)), B184)</formula1>
    </dataValidation>
    <dataValidation type="custom" errorStyle="warning" allowBlank="1" showErrorMessage="1" errorTitle="Error" error="Only use words in the sentence for answer" sqref="L191">
      <formula1>FIND(LOWER(TRIM(L191)), B184)</formula1>
    </dataValidation>
    <dataValidation type="custom" errorStyle="warning" allowBlank="1" showErrorMessage="1" errorTitle="Error" error="Only use words in the sentence for answer" sqref="M191">
      <formula1>FIND(LOWER(TRIM(M191)), B184)</formula1>
    </dataValidation>
    <dataValidation type="custom" errorStyle="warning" allowBlank="1" showErrorMessage="1" errorTitle="Error" error="Only use words in the sentence for answer" sqref="N191">
      <formula1>FIND(LOWER(TRIM(N191)), B184)</formula1>
    </dataValidation>
    <dataValidation type="list" allowBlank="1" showErrorMessage="1" errorTitle="Invalid input value" error="See dropdown box for valid options." sqref="E191">
      <formula1>"be tendered,been tendered,have been tendered,have tendered,tender,tendered,tenders"</formula1>
    </dataValidation>
    <dataValidation type="list" allowBlank="1" showErrorMessage="1" errorTitle="Invalid input value" error="See dropdown box for valid options." sqref="G191">
      <formula1>" ,about,by,for,of,to,under,with"</formula1>
    </dataValidation>
    <dataValidation type="custom" errorStyle="warning" allowBlank="1" showErrorMessage="1" errorTitle="Error" error="Only use words in the sentence for answer" sqref="J192">
      <formula1>FIND(LOWER(TRIM(J192)), B184)</formula1>
    </dataValidation>
    <dataValidation type="custom" errorStyle="warning" allowBlank="1" showErrorMessage="1" errorTitle="Error" error="Only use words in the sentence for answer" sqref="K192">
      <formula1>FIND(LOWER(TRIM(K192)), B184)</formula1>
    </dataValidation>
    <dataValidation type="custom" errorStyle="warning" allowBlank="1" showErrorMessage="1" errorTitle="Error" error="Only use words in the sentence for answer" sqref="L192">
      <formula1>FIND(LOWER(TRIM(L192)), B184)</formula1>
    </dataValidation>
    <dataValidation type="custom" errorStyle="warning" allowBlank="1" showErrorMessage="1" errorTitle="Error" error="Only use words in the sentence for answer" sqref="M192">
      <formula1>FIND(LOWER(TRIM(M192)), B184)</formula1>
    </dataValidation>
    <dataValidation type="custom" errorStyle="warning" allowBlank="1" showErrorMessage="1" errorTitle="Error" error="Only use words in the sentence for answer" sqref="N192">
      <formula1>FIND(LOWER(TRIM(N192)), B184)</formula1>
    </dataValidation>
    <dataValidation type="list" allowBlank="1" showErrorMessage="1" errorTitle="Invalid input value" error="See dropdown box for valid options." sqref="E192">
      <formula1>"be tendered,been tendered,have been tendered,have tendered,tender,tendered,tenders"</formula1>
    </dataValidation>
    <dataValidation type="list" allowBlank="1" showErrorMessage="1" errorTitle="Invalid input value" error="See dropdown box for valid options." sqref="G192">
      <formula1>" ,about,by,for,of,to,under,with"</formula1>
    </dataValidation>
    <dataValidation type="custom" errorStyle="warning" allowBlank="1" showErrorMessage="1" errorTitle="Error" error="Only use words in the sentence for answer" sqref="J193">
      <formula1>FIND(LOWER(TRIM(J193)), B184)</formula1>
    </dataValidation>
    <dataValidation type="custom" errorStyle="warning" allowBlank="1" showErrorMessage="1" errorTitle="Error" error="Only use words in the sentence for answer" sqref="K193">
      <formula1>FIND(LOWER(TRIM(K193)), B184)</formula1>
    </dataValidation>
    <dataValidation type="custom" errorStyle="warning" allowBlank="1" showErrorMessage="1" errorTitle="Error" error="Only use words in the sentence for answer" sqref="L193">
      <formula1>FIND(LOWER(TRIM(L193)), B184)</formula1>
    </dataValidation>
    <dataValidation type="custom" errorStyle="warning" allowBlank="1" showErrorMessage="1" errorTitle="Error" error="Only use words in the sentence for answer" sqref="M193">
      <formula1>FIND(LOWER(TRIM(M193)), B184)</formula1>
    </dataValidation>
    <dataValidation type="custom" errorStyle="warning" allowBlank="1" showErrorMessage="1" errorTitle="Error" error="Only use words in the sentence for answer" sqref="N193">
      <formula1>FIND(LOWER(TRIM(N193)), B184)</formula1>
    </dataValidation>
    <dataValidation type="list" allowBlank="1" showErrorMessage="1" errorTitle="Invalid input value" error="See dropdown box for valid options." sqref="E193">
      <formula1>"be tendered,been tendered,have been tendered,have tendered,tender,tendered,tenders"</formula1>
    </dataValidation>
    <dataValidation type="list" allowBlank="1" showErrorMessage="1" errorTitle="Invalid input value" error="See dropdown box for valid options." sqref="G193">
      <formula1>" ,about,by,for,of,to,under,with"</formula1>
    </dataValidation>
    <dataValidation type="custom" errorStyle="warning" allowBlank="1" showErrorMessage="1" errorTitle="Error" error="Only use words in the sentence for answer" sqref="J194">
      <formula1>FIND(LOWER(TRIM(J194)), B184)</formula1>
    </dataValidation>
    <dataValidation type="custom" errorStyle="warning" allowBlank="1" showErrorMessage="1" errorTitle="Error" error="Only use words in the sentence for answer" sqref="K194">
      <formula1>FIND(LOWER(TRIM(K194)), B184)</formula1>
    </dataValidation>
    <dataValidation type="custom" errorStyle="warning" allowBlank="1" showErrorMessage="1" errorTitle="Error" error="Only use words in the sentence for answer" sqref="L194">
      <formula1>FIND(LOWER(TRIM(L194)), B184)</formula1>
    </dataValidation>
    <dataValidation type="custom" errorStyle="warning" allowBlank="1" showErrorMessage="1" errorTitle="Error" error="Only use words in the sentence for answer" sqref="M194">
      <formula1>FIND(LOWER(TRIM(M194)), B184)</formula1>
    </dataValidation>
    <dataValidation type="custom" errorStyle="warning" allowBlank="1" showErrorMessage="1" errorTitle="Error" error="Only use words in the sentence for answer" sqref="N194">
      <formula1>FIND(LOWER(TRIM(N194)), B184)</formula1>
    </dataValidation>
    <dataValidation type="list" allowBlank="1" showErrorMessage="1" errorTitle="Invalid input value" error="See dropdown box for valid options." sqref="E194">
      <formula1>"be tendered,been tendered,have been tendered,have tendered,tender,tendered,tenders"</formula1>
    </dataValidation>
    <dataValidation type="list" allowBlank="1" showErrorMessage="1" errorTitle="Invalid input value" error="See dropdown box for valid options." sqref="G194">
      <formula1>" ,about,by,for,of,to,under,with"</formula1>
    </dataValidation>
    <dataValidation type="custom" errorStyle="warning" allowBlank="1" showErrorMessage="1" errorTitle="Error" error="Only use words in the sentence for answer" sqref="J200">
      <formula1>FIND(LOWER(TRIM(J200)), B197)</formula1>
    </dataValidation>
    <dataValidation type="custom" errorStyle="warning" allowBlank="1" showErrorMessage="1" errorTitle="Error" error="Only use words in the sentence for answer" sqref="K200">
      <formula1>FIND(LOWER(TRIM(K200)), B197)</formula1>
    </dataValidation>
    <dataValidation type="custom" errorStyle="warning" allowBlank="1" showErrorMessage="1" errorTitle="Error" error="Only use words in the sentence for answer" sqref="L200">
      <formula1>FIND(LOWER(TRIM(L200)), B197)</formula1>
    </dataValidation>
    <dataValidation type="custom" errorStyle="warning" allowBlank="1" showErrorMessage="1" errorTitle="Error" error="Only use words in the sentence for answer" sqref="M200">
      <formula1>FIND(LOWER(TRIM(M200)), B197)</formula1>
    </dataValidation>
    <dataValidation type="custom" errorStyle="warning" allowBlank="1" showErrorMessage="1" errorTitle="Error" error="Only use words in the sentence for answer" sqref="N200">
      <formula1>FIND(LOWER(TRIM(N200)), B197)</formula1>
    </dataValidation>
    <dataValidation type="list" allowBlank="1" showErrorMessage="1" errorTitle="Invalid input value" error="See dropdown box for valid options." sqref="E200">
      <formula1>"be earned,been earned,earn,earned,earns,have been earned,have earned"</formula1>
    </dataValidation>
    <dataValidation type="list" allowBlank="1" showErrorMessage="1" errorTitle="Invalid input value" error="See dropdown box for valid options." sqref="G200">
      <formula1>" ,about,by,for,to,with"</formula1>
    </dataValidation>
    <dataValidation type="custom" errorStyle="warning" allowBlank="1" showErrorMessage="1" errorTitle="Error" error="Only use words in the sentence for answer" sqref="J201">
      <formula1>FIND(LOWER(TRIM(J201)), B197)</formula1>
    </dataValidation>
    <dataValidation type="custom" errorStyle="warning" allowBlank="1" showErrorMessage="1" errorTitle="Error" error="Only use words in the sentence for answer" sqref="K201">
      <formula1>FIND(LOWER(TRIM(K201)), B197)</formula1>
    </dataValidation>
    <dataValidation type="custom" errorStyle="warning" allowBlank="1" showErrorMessage="1" errorTitle="Error" error="Only use words in the sentence for answer" sqref="L201">
      <formula1>FIND(LOWER(TRIM(L201)), B197)</formula1>
    </dataValidation>
    <dataValidation type="custom" errorStyle="warning" allowBlank="1" showErrorMessage="1" errorTitle="Error" error="Only use words in the sentence for answer" sqref="M201">
      <formula1>FIND(LOWER(TRIM(M201)), B197)</formula1>
    </dataValidation>
    <dataValidation type="custom" errorStyle="warning" allowBlank="1" showErrorMessage="1" errorTitle="Error" error="Only use words in the sentence for answer" sqref="N201">
      <formula1>FIND(LOWER(TRIM(N201)), B197)</formula1>
    </dataValidation>
    <dataValidation type="list" allowBlank="1" showErrorMessage="1" errorTitle="Invalid input value" error="See dropdown box for valid options." sqref="E201">
      <formula1>"be earned,been earned,earn,earned,earns,have been earned,have earned"</formula1>
    </dataValidation>
    <dataValidation type="list" allowBlank="1" showErrorMessage="1" errorTitle="Invalid input value" error="See dropdown box for valid options." sqref="G201">
      <formula1>" ,about,by,for,to,with"</formula1>
    </dataValidation>
    <dataValidation type="custom" errorStyle="warning" allowBlank="1" showErrorMessage="1" errorTitle="Error" error="Only use words in the sentence for answer" sqref="J202">
      <formula1>FIND(LOWER(TRIM(J202)), B197)</formula1>
    </dataValidation>
    <dataValidation type="custom" errorStyle="warning" allowBlank="1" showErrorMessage="1" errorTitle="Error" error="Only use words in the sentence for answer" sqref="K202">
      <formula1>FIND(LOWER(TRIM(K202)), B197)</formula1>
    </dataValidation>
    <dataValidation type="custom" errorStyle="warning" allowBlank="1" showErrorMessage="1" errorTitle="Error" error="Only use words in the sentence for answer" sqref="L202">
      <formula1>FIND(LOWER(TRIM(L202)), B197)</formula1>
    </dataValidation>
    <dataValidation type="custom" errorStyle="warning" allowBlank="1" showErrorMessage="1" errorTitle="Error" error="Only use words in the sentence for answer" sqref="M202">
      <formula1>FIND(LOWER(TRIM(M202)), B197)</formula1>
    </dataValidation>
    <dataValidation type="custom" errorStyle="warning" allowBlank="1" showErrorMessage="1" errorTitle="Error" error="Only use words in the sentence for answer" sqref="N202">
      <formula1>FIND(LOWER(TRIM(N202)), B197)</formula1>
    </dataValidation>
    <dataValidation type="list" allowBlank="1" showErrorMessage="1" errorTitle="Invalid input value" error="See dropdown box for valid options." sqref="E202">
      <formula1>"be earned,been earned,earn,earned,earns,have been earned,have earned"</formula1>
    </dataValidation>
    <dataValidation type="list" allowBlank="1" showErrorMessage="1" errorTitle="Invalid input value" error="See dropdown box for valid options." sqref="G202">
      <formula1>" ,about,by,for,to,with"</formula1>
    </dataValidation>
    <dataValidation type="custom" errorStyle="warning" allowBlank="1" showErrorMessage="1" errorTitle="Error" error="Only use words in the sentence for answer" sqref="J203">
      <formula1>FIND(LOWER(TRIM(J203)), B197)</formula1>
    </dataValidation>
    <dataValidation type="custom" errorStyle="warning" allowBlank="1" showErrorMessage="1" errorTitle="Error" error="Only use words in the sentence for answer" sqref="K203">
      <formula1>FIND(LOWER(TRIM(K203)), B197)</formula1>
    </dataValidation>
    <dataValidation type="custom" errorStyle="warning" allowBlank="1" showErrorMessage="1" errorTitle="Error" error="Only use words in the sentence for answer" sqref="L203">
      <formula1>FIND(LOWER(TRIM(L203)), B197)</formula1>
    </dataValidation>
    <dataValidation type="custom" errorStyle="warning" allowBlank="1" showErrorMessage="1" errorTitle="Error" error="Only use words in the sentence for answer" sqref="M203">
      <formula1>FIND(LOWER(TRIM(M203)), B197)</formula1>
    </dataValidation>
    <dataValidation type="custom" errorStyle="warning" allowBlank="1" showErrorMessage="1" errorTitle="Error" error="Only use words in the sentence for answer" sqref="N203">
      <formula1>FIND(LOWER(TRIM(N203)), B197)</formula1>
    </dataValidation>
    <dataValidation type="list" allowBlank="1" showErrorMessage="1" errorTitle="Invalid input value" error="See dropdown box for valid options." sqref="E203">
      <formula1>"be earned,been earned,earn,earned,earns,have been earned,have earned"</formula1>
    </dataValidation>
    <dataValidation type="list" allowBlank="1" showErrorMessage="1" errorTitle="Invalid input value" error="See dropdown box for valid options." sqref="G203">
      <formula1>" ,about,by,for,to,with"</formula1>
    </dataValidation>
    <dataValidation type="custom" errorStyle="warning" allowBlank="1" showErrorMessage="1" errorTitle="Error" error="Only use words in the sentence for answer" sqref="J204">
      <formula1>FIND(LOWER(TRIM(J204)), B197)</formula1>
    </dataValidation>
    <dataValidation type="custom" errorStyle="warning" allowBlank="1" showErrorMessage="1" errorTitle="Error" error="Only use words in the sentence for answer" sqref="K204">
      <formula1>FIND(LOWER(TRIM(K204)), B197)</formula1>
    </dataValidation>
    <dataValidation type="custom" errorStyle="warning" allowBlank="1" showErrorMessage="1" errorTitle="Error" error="Only use words in the sentence for answer" sqref="L204">
      <formula1>FIND(LOWER(TRIM(L204)), B197)</formula1>
    </dataValidation>
    <dataValidation type="custom" errorStyle="warning" allowBlank="1" showErrorMessage="1" errorTitle="Error" error="Only use words in the sentence for answer" sqref="M204">
      <formula1>FIND(LOWER(TRIM(M204)), B197)</formula1>
    </dataValidation>
    <dataValidation type="custom" errorStyle="warning" allowBlank="1" showErrorMessage="1" errorTitle="Error" error="Only use words in the sentence for answer" sqref="N204">
      <formula1>FIND(LOWER(TRIM(N204)), B197)</formula1>
    </dataValidation>
    <dataValidation type="list" allowBlank="1" showErrorMessage="1" errorTitle="Invalid input value" error="See dropdown box for valid options." sqref="E204">
      <formula1>"be earned,been earned,earn,earned,earns,have been earned,have earned"</formula1>
    </dataValidation>
    <dataValidation type="list" allowBlank="1" showErrorMessage="1" errorTitle="Invalid input value" error="See dropdown box for valid options." sqref="G204">
      <formula1>" ,about,by,for,to,with"</formula1>
    </dataValidation>
    <dataValidation type="custom" errorStyle="warning" allowBlank="1" showErrorMessage="1" errorTitle="Error" error="Only use words in the sentence for answer" sqref="J205">
      <formula1>FIND(LOWER(TRIM(J205)), B197)</formula1>
    </dataValidation>
    <dataValidation type="custom" errorStyle="warning" allowBlank="1" showErrorMessage="1" errorTitle="Error" error="Only use words in the sentence for answer" sqref="K205">
      <formula1>FIND(LOWER(TRIM(K205)), B197)</formula1>
    </dataValidation>
    <dataValidation type="custom" errorStyle="warning" allowBlank="1" showErrorMessage="1" errorTitle="Error" error="Only use words in the sentence for answer" sqref="L205">
      <formula1>FIND(LOWER(TRIM(L205)), B197)</formula1>
    </dataValidation>
    <dataValidation type="custom" errorStyle="warning" allowBlank="1" showErrorMessage="1" errorTitle="Error" error="Only use words in the sentence for answer" sqref="M205">
      <formula1>FIND(LOWER(TRIM(M205)), B197)</formula1>
    </dataValidation>
    <dataValidation type="custom" errorStyle="warning" allowBlank="1" showErrorMessage="1" errorTitle="Error" error="Only use words in the sentence for answer" sqref="N205">
      <formula1>FIND(LOWER(TRIM(N205)), B197)</formula1>
    </dataValidation>
    <dataValidation type="list" allowBlank="1" showErrorMessage="1" errorTitle="Invalid input value" error="See dropdown box for valid options." sqref="E205">
      <formula1>"be earned,been earned,earn,earned,earns,have been earned,have earned"</formula1>
    </dataValidation>
    <dataValidation type="list" allowBlank="1" showErrorMessage="1" errorTitle="Invalid input value" error="See dropdown box for valid options." sqref="G205">
      <formula1>" ,about,by,for,to,with"</formula1>
    </dataValidation>
    <dataValidation type="custom" errorStyle="warning" allowBlank="1" showErrorMessage="1" errorTitle="Error" error="Only use words in the sentence for answer" sqref="J206">
      <formula1>FIND(LOWER(TRIM(J206)), B197)</formula1>
    </dataValidation>
    <dataValidation type="custom" errorStyle="warning" allowBlank="1" showErrorMessage="1" errorTitle="Error" error="Only use words in the sentence for answer" sqref="K206">
      <formula1>FIND(LOWER(TRIM(K206)), B197)</formula1>
    </dataValidation>
    <dataValidation type="custom" errorStyle="warning" allowBlank="1" showErrorMessage="1" errorTitle="Error" error="Only use words in the sentence for answer" sqref="L206">
      <formula1>FIND(LOWER(TRIM(L206)), B197)</formula1>
    </dataValidation>
    <dataValidation type="custom" errorStyle="warning" allowBlank="1" showErrorMessage="1" errorTitle="Error" error="Only use words in the sentence for answer" sqref="M206">
      <formula1>FIND(LOWER(TRIM(M206)), B197)</formula1>
    </dataValidation>
    <dataValidation type="custom" errorStyle="warning" allowBlank="1" showErrorMessage="1" errorTitle="Error" error="Only use words in the sentence for answer" sqref="N206">
      <formula1>FIND(LOWER(TRIM(N206)), B197)</formula1>
    </dataValidation>
    <dataValidation type="list" allowBlank="1" showErrorMessage="1" errorTitle="Invalid input value" error="See dropdown box for valid options." sqref="E206">
      <formula1>"be earned,been earned,earn,earned,earns,have been earned,have earned"</formula1>
    </dataValidation>
    <dataValidation type="list" allowBlank="1" showErrorMessage="1" errorTitle="Invalid input value" error="See dropdown box for valid options." sqref="G206">
      <formula1>" ,about,by,for,to,with"</formula1>
    </dataValidation>
    <dataValidation type="custom" errorStyle="warning" allowBlank="1" showErrorMessage="1" errorTitle="Error" error="Only use words in the sentence for answer" sqref="J207">
      <formula1>FIND(LOWER(TRIM(J207)), B197)</formula1>
    </dataValidation>
    <dataValidation type="custom" errorStyle="warning" allowBlank="1" showErrorMessage="1" errorTitle="Error" error="Only use words in the sentence for answer" sqref="K207">
      <formula1>FIND(LOWER(TRIM(K207)), B197)</formula1>
    </dataValidation>
    <dataValidation type="custom" errorStyle="warning" allowBlank="1" showErrorMessage="1" errorTitle="Error" error="Only use words in the sentence for answer" sqref="L207">
      <formula1>FIND(LOWER(TRIM(L207)), B197)</formula1>
    </dataValidation>
    <dataValidation type="custom" errorStyle="warning" allowBlank="1" showErrorMessage="1" errorTitle="Error" error="Only use words in the sentence for answer" sqref="M207">
      <formula1>FIND(LOWER(TRIM(M207)), B197)</formula1>
    </dataValidation>
    <dataValidation type="custom" errorStyle="warning" allowBlank="1" showErrorMessage="1" errorTitle="Error" error="Only use words in the sentence for answer" sqref="N207">
      <formula1>FIND(LOWER(TRIM(N207)), B197)</formula1>
    </dataValidation>
    <dataValidation type="list" allowBlank="1" showErrorMessage="1" errorTitle="Invalid input value" error="See dropdown box for valid options." sqref="E207">
      <formula1>"be earned,been earned,earn,earned,earns,have been earned,have earned"</formula1>
    </dataValidation>
    <dataValidation type="list" allowBlank="1" showErrorMessage="1" errorTitle="Invalid input value" error="See dropdown box for valid options." sqref="G207">
      <formula1>" ,about,by,for,to,with"</formula1>
    </dataValidation>
    <dataValidation type="custom" errorStyle="warning" allowBlank="1" showErrorMessage="1" errorTitle="Error" error="Only use words in the sentence for answer" sqref="J213">
      <formula1>FIND(LOWER(TRIM(J213)), B210)</formula1>
    </dataValidation>
    <dataValidation type="custom" errorStyle="warning" allowBlank="1" showErrorMessage="1" errorTitle="Error" error="Only use words in the sentence for answer" sqref="K213">
      <formula1>FIND(LOWER(TRIM(K213)), B210)</formula1>
    </dataValidation>
    <dataValidation type="custom" errorStyle="warning" allowBlank="1" showErrorMessage="1" errorTitle="Error" error="Only use words in the sentence for answer" sqref="L213">
      <formula1>FIND(LOWER(TRIM(L213)), B210)</formula1>
    </dataValidation>
    <dataValidation type="custom" errorStyle="warning" allowBlank="1" showErrorMessage="1" errorTitle="Error" error="Only use words in the sentence for answer" sqref="M213">
      <formula1>FIND(LOWER(TRIM(M213)), B210)</formula1>
    </dataValidation>
    <dataValidation type="custom" errorStyle="warning" allowBlank="1" showErrorMessage="1" errorTitle="Error" error="Only use words in the sentence for answer" sqref="N213">
      <formula1>FIND(LOWER(TRIM(N213)), B210)</formula1>
    </dataValidation>
    <dataValidation type="list" allowBlank="1" showErrorMessage="1" errorTitle="Invalid input value" error="See dropdown box for valid options." sqref="E213">
      <formula1>"adjust,adjusted,adjusts,be adjusted,been adjusted,have adjusted,have been adjusted"</formula1>
    </dataValidation>
    <dataValidation type="list" allowBlank="1" showErrorMessage="1" errorTitle="Invalid input value" error="See dropdown box for valid options." sqref="G213">
      <formula1>" ,about,by,for,to,with"</formula1>
    </dataValidation>
    <dataValidation type="custom" errorStyle="warning" allowBlank="1" showErrorMessage="1" errorTitle="Error" error="Only use words in the sentence for answer" sqref="J214">
      <formula1>FIND(LOWER(TRIM(J214)), B210)</formula1>
    </dataValidation>
    <dataValidation type="custom" errorStyle="warning" allowBlank="1" showErrorMessage="1" errorTitle="Error" error="Only use words in the sentence for answer" sqref="K214">
      <formula1>FIND(LOWER(TRIM(K214)), B210)</formula1>
    </dataValidation>
    <dataValidation type="custom" errorStyle="warning" allowBlank="1" showErrorMessage="1" errorTitle="Error" error="Only use words in the sentence for answer" sqref="L214">
      <formula1>FIND(LOWER(TRIM(L214)), B210)</formula1>
    </dataValidation>
    <dataValidation type="custom" errorStyle="warning" allowBlank="1" showErrorMessage="1" errorTitle="Error" error="Only use words in the sentence for answer" sqref="M214">
      <formula1>FIND(LOWER(TRIM(M214)), B210)</formula1>
    </dataValidation>
    <dataValidation type="custom" errorStyle="warning" allowBlank="1" showErrorMessage="1" errorTitle="Error" error="Only use words in the sentence for answer" sqref="N214">
      <formula1>FIND(LOWER(TRIM(N214)), B210)</formula1>
    </dataValidation>
    <dataValidation type="list" allowBlank="1" showErrorMessage="1" errorTitle="Invalid input value" error="See dropdown box for valid options." sqref="E214">
      <formula1>"adjust,adjusted,adjusts,be adjusted,been adjusted,have adjusted,have been adjusted"</formula1>
    </dataValidation>
    <dataValidation type="list" allowBlank="1" showErrorMessage="1" errorTitle="Invalid input value" error="See dropdown box for valid options." sqref="G214">
      <formula1>" ,about,by,for,to,with"</formula1>
    </dataValidation>
    <dataValidation type="custom" errorStyle="warning" allowBlank="1" showErrorMessage="1" errorTitle="Error" error="Only use words in the sentence for answer" sqref="J215">
      <formula1>FIND(LOWER(TRIM(J215)), B210)</formula1>
    </dataValidation>
    <dataValidation type="custom" errorStyle="warning" allowBlank="1" showErrorMessage="1" errorTitle="Error" error="Only use words in the sentence for answer" sqref="K215">
      <formula1>FIND(LOWER(TRIM(K215)), B210)</formula1>
    </dataValidation>
    <dataValidation type="custom" errorStyle="warning" allowBlank="1" showErrorMessage="1" errorTitle="Error" error="Only use words in the sentence for answer" sqref="L215">
      <formula1>FIND(LOWER(TRIM(L215)), B210)</formula1>
    </dataValidation>
    <dataValidation type="custom" errorStyle="warning" allowBlank="1" showErrorMessage="1" errorTitle="Error" error="Only use words in the sentence for answer" sqref="M215">
      <formula1>FIND(LOWER(TRIM(M215)), B210)</formula1>
    </dataValidation>
    <dataValidation type="custom" errorStyle="warning" allowBlank="1" showErrorMessage="1" errorTitle="Error" error="Only use words in the sentence for answer" sqref="N215">
      <formula1>FIND(LOWER(TRIM(N215)), B210)</formula1>
    </dataValidation>
    <dataValidation type="list" allowBlank="1" showErrorMessage="1" errorTitle="Invalid input value" error="See dropdown box for valid options." sqref="E215">
      <formula1>"adjust,adjusted,adjusts,be adjusted,been adjusted,have adjusted,have been adjusted"</formula1>
    </dataValidation>
    <dataValidation type="list" allowBlank="1" showErrorMessage="1" errorTitle="Invalid input value" error="See dropdown box for valid options." sqref="G215">
      <formula1>" ,about,by,for,to,with"</formula1>
    </dataValidation>
    <dataValidation type="custom" errorStyle="warning" allowBlank="1" showErrorMessage="1" errorTitle="Error" error="Only use words in the sentence for answer" sqref="J216">
      <formula1>FIND(LOWER(TRIM(J216)), B210)</formula1>
    </dataValidation>
    <dataValidation type="custom" errorStyle="warning" allowBlank="1" showErrorMessage="1" errorTitle="Error" error="Only use words in the sentence for answer" sqref="K216">
      <formula1>FIND(LOWER(TRIM(K216)), B210)</formula1>
    </dataValidation>
    <dataValidation type="custom" errorStyle="warning" allowBlank="1" showErrorMessage="1" errorTitle="Error" error="Only use words in the sentence for answer" sqref="L216">
      <formula1>FIND(LOWER(TRIM(L216)), B210)</formula1>
    </dataValidation>
    <dataValidation type="custom" errorStyle="warning" allowBlank="1" showErrorMessage="1" errorTitle="Error" error="Only use words in the sentence for answer" sqref="M216">
      <formula1>FIND(LOWER(TRIM(M216)), B210)</formula1>
    </dataValidation>
    <dataValidation type="custom" errorStyle="warning" allowBlank="1" showErrorMessage="1" errorTitle="Error" error="Only use words in the sentence for answer" sqref="N216">
      <formula1>FIND(LOWER(TRIM(N216)), B210)</formula1>
    </dataValidation>
    <dataValidation type="list" allowBlank="1" showErrorMessage="1" errorTitle="Invalid input value" error="See dropdown box for valid options." sqref="E216">
      <formula1>"adjust,adjusted,adjusts,be adjusted,been adjusted,have adjusted,have been adjusted"</formula1>
    </dataValidation>
    <dataValidation type="list" allowBlank="1" showErrorMessage="1" errorTitle="Invalid input value" error="See dropdown box for valid options." sqref="G216">
      <formula1>" ,about,by,for,to,with"</formula1>
    </dataValidation>
    <dataValidation type="custom" errorStyle="warning" allowBlank="1" showErrorMessage="1" errorTitle="Error" error="Only use words in the sentence for answer" sqref="J217">
      <formula1>FIND(LOWER(TRIM(J217)), B210)</formula1>
    </dataValidation>
    <dataValidation type="custom" errorStyle="warning" allowBlank="1" showErrorMessage="1" errorTitle="Error" error="Only use words in the sentence for answer" sqref="K217">
      <formula1>FIND(LOWER(TRIM(K217)), B210)</formula1>
    </dataValidation>
    <dataValidation type="custom" errorStyle="warning" allowBlank="1" showErrorMessage="1" errorTitle="Error" error="Only use words in the sentence for answer" sqref="L217">
      <formula1>FIND(LOWER(TRIM(L217)), B210)</formula1>
    </dataValidation>
    <dataValidation type="custom" errorStyle="warning" allowBlank="1" showErrorMessage="1" errorTitle="Error" error="Only use words in the sentence for answer" sqref="M217">
      <formula1>FIND(LOWER(TRIM(M217)), B210)</formula1>
    </dataValidation>
    <dataValidation type="custom" errorStyle="warning" allowBlank="1" showErrorMessage="1" errorTitle="Error" error="Only use words in the sentence for answer" sqref="N217">
      <formula1>FIND(LOWER(TRIM(N217)), B210)</formula1>
    </dataValidation>
    <dataValidation type="list" allowBlank="1" showErrorMessage="1" errorTitle="Invalid input value" error="See dropdown box for valid options." sqref="E217">
      <formula1>"adjust,adjusted,adjusts,be adjusted,been adjusted,have adjusted,have been adjusted"</formula1>
    </dataValidation>
    <dataValidation type="list" allowBlank="1" showErrorMessage="1" errorTitle="Invalid input value" error="See dropdown box for valid options." sqref="G217">
      <formula1>" ,about,by,for,to,with"</formula1>
    </dataValidation>
    <dataValidation type="custom" errorStyle="warning" allowBlank="1" showErrorMessage="1" errorTitle="Error" error="Only use words in the sentence for answer" sqref="J218">
      <formula1>FIND(LOWER(TRIM(J218)), B210)</formula1>
    </dataValidation>
    <dataValidation type="custom" errorStyle="warning" allowBlank="1" showErrorMessage="1" errorTitle="Error" error="Only use words in the sentence for answer" sqref="K218">
      <formula1>FIND(LOWER(TRIM(K218)), B210)</formula1>
    </dataValidation>
    <dataValidation type="custom" errorStyle="warning" allowBlank="1" showErrorMessage="1" errorTitle="Error" error="Only use words in the sentence for answer" sqref="L218">
      <formula1>FIND(LOWER(TRIM(L218)), B210)</formula1>
    </dataValidation>
    <dataValidation type="custom" errorStyle="warning" allowBlank="1" showErrorMessage="1" errorTitle="Error" error="Only use words in the sentence for answer" sqref="M218">
      <formula1>FIND(LOWER(TRIM(M218)), B210)</formula1>
    </dataValidation>
    <dataValidation type="custom" errorStyle="warning" allowBlank="1" showErrorMessage="1" errorTitle="Error" error="Only use words in the sentence for answer" sqref="N218">
      <formula1>FIND(LOWER(TRIM(N218)), B210)</formula1>
    </dataValidation>
    <dataValidation type="list" allowBlank="1" showErrorMessage="1" errorTitle="Invalid input value" error="See dropdown box for valid options." sqref="E218">
      <formula1>"adjust,adjusted,adjusts,be adjusted,been adjusted,have adjusted,have been adjusted"</formula1>
    </dataValidation>
    <dataValidation type="list" allowBlank="1" showErrorMessage="1" errorTitle="Invalid input value" error="See dropdown box for valid options." sqref="G218">
      <formula1>" ,about,by,for,to,with"</formula1>
    </dataValidation>
    <dataValidation type="custom" errorStyle="warning" allowBlank="1" showErrorMessage="1" errorTitle="Error" error="Only use words in the sentence for answer" sqref="J219">
      <formula1>FIND(LOWER(TRIM(J219)), B210)</formula1>
    </dataValidation>
    <dataValidation type="custom" errorStyle="warning" allowBlank="1" showErrorMessage="1" errorTitle="Error" error="Only use words in the sentence for answer" sqref="K219">
      <formula1>FIND(LOWER(TRIM(K219)), B210)</formula1>
    </dataValidation>
    <dataValidation type="custom" errorStyle="warning" allowBlank="1" showErrorMessage="1" errorTitle="Error" error="Only use words in the sentence for answer" sqref="L219">
      <formula1>FIND(LOWER(TRIM(L219)), B210)</formula1>
    </dataValidation>
    <dataValidation type="custom" errorStyle="warning" allowBlank="1" showErrorMessage="1" errorTitle="Error" error="Only use words in the sentence for answer" sqref="M219">
      <formula1>FIND(LOWER(TRIM(M219)), B210)</formula1>
    </dataValidation>
    <dataValidation type="custom" errorStyle="warning" allowBlank="1" showErrorMessage="1" errorTitle="Error" error="Only use words in the sentence for answer" sqref="N219">
      <formula1>FIND(LOWER(TRIM(N219)), B210)</formula1>
    </dataValidation>
    <dataValidation type="list" allowBlank="1" showErrorMessage="1" errorTitle="Invalid input value" error="See dropdown box for valid options." sqref="E219">
      <formula1>"adjust,adjusted,adjusts,be adjusted,been adjusted,have adjusted,have been adjusted"</formula1>
    </dataValidation>
    <dataValidation type="list" allowBlank="1" showErrorMessage="1" errorTitle="Invalid input value" error="See dropdown box for valid options." sqref="G219">
      <formula1>" ,about,by,for,to,with"</formula1>
    </dataValidation>
    <dataValidation type="custom" errorStyle="warning" allowBlank="1" showErrorMessage="1" errorTitle="Error" error="Only use words in the sentence for answer" sqref="J220">
      <formula1>FIND(LOWER(TRIM(J220)), B210)</formula1>
    </dataValidation>
    <dataValidation type="custom" errorStyle="warning" allowBlank="1" showErrorMessage="1" errorTitle="Error" error="Only use words in the sentence for answer" sqref="K220">
      <formula1>FIND(LOWER(TRIM(K220)), B210)</formula1>
    </dataValidation>
    <dataValidation type="custom" errorStyle="warning" allowBlank="1" showErrorMessage="1" errorTitle="Error" error="Only use words in the sentence for answer" sqref="L220">
      <formula1>FIND(LOWER(TRIM(L220)), B210)</formula1>
    </dataValidation>
    <dataValidation type="custom" errorStyle="warning" allowBlank="1" showErrorMessage="1" errorTitle="Error" error="Only use words in the sentence for answer" sqref="M220">
      <formula1>FIND(LOWER(TRIM(M220)), B210)</formula1>
    </dataValidation>
    <dataValidation type="custom" errorStyle="warning" allowBlank="1" showErrorMessage="1" errorTitle="Error" error="Only use words in the sentence for answer" sqref="N220">
      <formula1>FIND(LOWER(TRIM(N220)), B210)</formula1>
    </dataValidation>
    <dataValidation type="list" allowBlank="1" showErrorMessage="1" errorTitle="Invalid input value" error="See dropdown box for valid options." sqref="E220">
      <formula1>"adjust,adjusted,adjusts,be adjusted,been adjusted,have adjusted,have been adjusted"</formula1>
    </dataValidation>
    <dataValidation type="list" allowBlank="1" showErrorMessage="1" errorTitle="Invalid input value" error="See dropdown box for valid options." sqref="G220">
      <formula1>" ,about,by,for,to,with"</formula1>
    </dataValidation>
    <dataValidation type="custom" errorStyle="warning" allowBlank="1" showErrorMessage="1" errorTitle="Error" error="Only use words in the sentence for answer" sqref="J226">
      <formula1>FIND(LOWER(TRIM(J226)), B223)</formula1>
    </dataValidation>
    <dataValidation type="custom" errorStyle="warning" allowBlank="1" showErrorMessage="1" errorTitle="Error" error="Only use words in the sentence for answer" sqref="K226">
      <formula1>FIND(LOWER(TRIM(K226)), B223)</formula1>
    </dataValidation>
    <dataValidation type="custom" errorStyle="warning" allowBlank="1" showErrorMessage="1" errorTitle="Error" error="Only use words in the sentence for answer" sqref="L226">
      <formula1>FIND(LOWER(TRIM(L226)), B223)</formula1>
    </dataValidation>
    <dataValidation type="custom" errorStyle="warning" allowBlank="1" showErrorMessage="1" errorTitle="Error" error="Only use words in the sentence for answer" sqref="M226">
      <formula1>FIND(LOWER(TRIM(M226)), B223)</formula1>
    </dataValidation>
    <dataValidation type="custom" errorStyle="warning" allowBlank="1" showErrorMessage="1" errorTitle="Error" error="Only use words in the sentence for answer" sqref="N226">
      <formula1>FIND(LOWER(TRIM(N226)), B223)</formula1>
    </dataValidation>
    <dataValidation type="list" allowBlank="1" showErrorMessage="1" errorTitle="Invalid input value" error="See dropdown box for valid options." sqref="E226">
      <formula1>"be met,been met,have been met,have met,meet,meets,met"</formula1>
    </dataValidation>
    <dataValidation type="list" allowBlank="1" showErrorMessage="1" errorTitle="Invalid input value" error="See dropdown box for valid options." sqref="G226">
      <formula1>" ,about,at,by,for,in,of,to,with"</formula1>
    </dataValidation>
    <dataValidation type="custom" errorStyle="warning" allowBlank="1" showErrorMessage="1" errorTitle="Error" error="Only use words in the sentence for answer" sqref="J227">
      <formula1>FIND(LOWER(TRIM(J227)), B223)</formula1>
    </dataValidation>
    <dataValidation type="custom" errorStyle="warning" allowBlank="1" showErrorMessage="1" errorTitle="Error" error="Only use words in the sentence for answer" sqref="K227">
      <formula1>FIND(LOWER(TRIM(K227)), B223)</formula1>
    </dataValidation>
    <dataValidation type="custom" errorStyle="warning" allowBlank="1" showErrorMessage="1" errorTitle="Error" error="Only use words in the sentence for answer" sqref="L227">
      <formula1>FIND(LOWER(TRIM(L227)), B223)</formula1>
    </dataValidation>
    <dataValidation type="custom" errorStyle="warning" allowBlank="1" showErrorMessage="1" errorTitle="Error" error="Only use words in the sentence for answer" sqref="M227">
      <formula1>FIND(LOWER(TRIM(M227)), B223)</formula1>
    </dataValidation>
    <dataValidation type="custom" errorStyle="warning" allowBlank="1" showErrorMessage="1" errorTitle="Error" error="Only use words in the sentence for answer" sqref="N227">
      <formula1>FIND(LOWER(TRIM(N227)), B223)</formula1>
    </dataValidation>
    <dataValidation type="list" allowBlank="1" showErrorMessage="1" errorTitle="Invalid input value" error="See dropdown box for valid options." sqref="E227">
      <formula1>"be met,been met,have been met,have met,meet,meets,met"</formula1>
    </dataValidation>
    <dataValidation type="list" allowBlank="1" showErrorMessage="1" errorTitle="Invalid input value" error="See dropdown box for valid options." sqref="G227">
      <formula1>" ,about,at,by,for,in,of,to,with"</formula1>
    </dataValidation>
    <dataValidation type="custom" errorStyle="warning" allowBlank="1" showErrorMessage="1" errorTitle="Error" error="Only use words in the sentence for answer" sqref="J228">
      <formula1>FIND(LOWER(TRIM(J228)), B223)</formula1>
    </dataValidation>
    <dataValidation type="custom" errorStyle="warning" allowBlank="1" showErrorMessage="1" errorTitle="Error" error="Only use words in the sentence for answer" sqref="K228">
      <formula1>FIND(LOWER(TRIM(K228)), B223)</formula1>
    </dataValidation>
    <dataValidation type="custom" errorStyle="warning" allowBlank="1" showErrorMessage="1" errorTitle="Error" error="Only use words in the sentence for answer" sqref="L228">
      <formula1>FIND(LOWER(TRIM(L228)), B223)</formula1>
    </dataValidation>
    <dataValidation type="custom" errorStyle="warning" allowBlank="1" showErrorMessage="1" errorTitle="Error" error="Only use words in the sentence for answer" sqref="M228">
      <formula1>FIND(LOWER(TRIM(M228)), B223)</formula1>
    </dataValidation>
    <dataValidation type="custom" errorStyle="warning" allowBlank="1" showErrorMessage="1" errorTitle="Error" error="Only use words in the sentence for answer" sqref="N228">
      <formula1>FIND(LOWER(TRIM(N228)), B223)</formula1>
    </dataValidation>
    <dataValidation type="list" allowBlank="1" showErrorMessage="1" errorTitle="Invalid input value" error="See dropdown box for valid options." sqref="E228">
      <formula1>"be met,been met,have been met,have met,meet,meets,met"</formula1>
    </dataValidation>
    <dataValidation type="list" allowBlank="1" showErrorMessage="1" errorTitle="Invalid input value" error="See dropdown box for valid options." sqref="G228">
      <formula1>" ,about,at,by,for,in,of,to,with"</formula1>
    </dataValidation>
    <dataValidation type="custom" errorStyle="warning" allowBlank="1" showErrorMessage="1" errorTitle="Error" error="Only use words in the sentence for answer" sqref="J229">
      <formula1>FIND(LOWER(TRIM(J229)), B223)</formula1>
    </dataValidation>
    <dataValidation type="custom" errorStyle="warning" allowBlank="1" showErrorMessage="1" errorTitle="Error" error="Only use words in the sentence for answer" sqref="K229">
      <formula1>FIND(LOWER(TRIM(K229)), B223)</formula1>
    </dataValidation>
    <dataValidation type="custom" errorStyle="warning" allowBlank="1" showErrorMessage="1" errorTitle="Error" error="Only use words in the sentence for answer" sqref="L229">
      <formula1>FIND(LOWER(TRIM(L229)), B223)</formula1>
    </dataValidation>
    <dataValidation type="custom" errorStyle="warning" allowBlank="1" showErrorMessage="1" errorTitle="Error" error="Only use words in the sentence for answer" sqref="M229">
      <formula1>FIND(LOWER(TRIM(M229)), B223)</formula1>
    </dataValidation>
    <dataValidation type="custom" errorStyle="warning" allowBlank="1" showErrorMessage="1" errorTitle="Error" error="Only use words in the sentence for answer" sqref="N229">
      <formula1>FIND(LOWER(TRIM(N229)), B223)</formula1>
    </dataValidation>
    <dataValidation type="list" allowBlank="1" showErrorMessage="1" errorTitle="Invalid input value" error="See dropdown box for valid options." sqref="E229">
      <formula1>"be met,been met,have been met,have met,meet,meets,met"</formula1>
    </dataValidation>
    <dataValidation type="list" allowBlank="1" showErrorMessage="1" errorTitle="Invalid input value" error="See dropdown box for valid options." sqref="G229">
      <formula1>" ,about,at,by,for,in,of,to,with"</formula1>
    </dataValidation>
    <dataValidation type="custom" errorStyle="warning" allowBlank="1" showErrorMessage="1" errorTitle="Error" error="Only use words in the sentence for answer" sqref="J230">
      <formula1>FIND(LOWER(TRIM(J230)), B223)</formula1>
    </dataValidation>
    <dataValidation type="custom" errorStyle="warning" allowBlank="1" showErrorMessage="1" errorTitle="Error" error="Only use words in the sentence for answer" sqref="K230">
      <formula1>FIND(LOWER(TRIM(K230)), B223)</formula1>
    </dataValidation>
    <dataValidation type="custom" errorStyle="warning" allowBlank="1" showErrorMessage="1" errorTitle="Error" error="Only use words in the sentence for answer" sqref="L230">
      <formula1>FIND(LOWER(TRIM(L230)), B223)</formula1>
    </dataValidation>
    <dataValidation type="custom" errorStyle="warning" allowBlank="1" showErrorMessage="1" errorTitle="Error" error="Only use words in the sentence for answer" sqref="M230">
      <formula1>FIND(LOWER(TRIM(M230)), B223)</formula1>
    </dataValidation>
    <dataValidation type="custom" errorStyle="warning" allowBlank="1" showErrorMessage="1" errorTitle="Error" error="Only use words in the sentence for answer" sqref="N230">
      <formula1>FIND(LOWER(TRIM(N230)), B223)</formula1>
    </dataValidation>
    <dataValidation type="list" allowBlank="1" showErrorMessage="1" errorTitle="Invalid input value" error="See dropdown box for valid options." sqref="E230">
      <formula1>"be met,been met,have been met,have met,meet,meets,met"</formula1>
    </dataValidation>
    <dataValidation type="list" allowBlank="1" showErrorMessage="1" errorTitle="Invalid input value" error="See dropdown box for valid options." sqref="G230">
      <formula1>" ,about,at,by,for,in,of,to,with"</formula1>
    </dataValidation>
    <dataValidation type="custom" errorStyle="warning" allowBlank="1" showErrorMessage="1" errorTitle="Error" error="Only use words in the sentence for answer" sqref="J231">
      <formula1>FIND(LOWER(TRIM(J231)), B223)</formula1>
    </dataValidation>
    <dataValidation type="custom" errorStyle="warning" allowBlank="1" showErrorMessage="1" errorTitle="Error" error="Only use words in the sentence for answer" sqref="K231">
      <formula1>FIND(LOWER(TRIM(K231)), B223)</formula1>
    </dataValidation>
    <dataValidation type="custom" errorStyle="warning" allowBlank="1" showErrorMessage="1" errorTitle="Error" error="Only use words in the sentence for answer" sqref="L231">
      <formula1>FIND(LOWER(TRIM(L231)), B223)</formula1>
    </dataValidation>
    <dataValidation type="custom" errorStyle="warning" allowBlank="1" showErrorMessage="1" errorTitle="Error" error="Only use words in the sentence for answer" sqref="M231">
      <formula1>FIND(LOWER(TRIM(M231)), B223)</formula1>
    </dataValidation>
    <dataValidation type="custom" errorStyle="warning" allowBlank="1" showErrorMessage="1" errorTitle="Error" error="Only use words in the sentence for answer" sqref="N231">
      <formula1>FIND(LOWER(TRIM(N231)), B223)</formula1>
    </dataValidation>
    <dataValidation type="list" allowBlank="1" showErrorMessage="1" errorTitle="Invalid input value" error="See dropdown box for valid options." sqref="E231">
      <formula1>"be met,been met,have been met,have met,meet,meets,met"</formula1>
    </dataValidation>
    <dataValidation type="list" allowBlank="1" showErrorMessage="1" errorTitle="Invalid input value" error="See dropdown box for valid options." sqref="G231">
      <formula1>" ,about,at,by,for,in,of,to,with"</formula1>
    </dataValidation>
    <dataValidation type="custom" errorStyle="warning" allowBlank="1" showErrorMessage="1" errorTitle="Error" error="Only use words in the sentence for answer" sqref="J232">
      <formula1>FIND(LOWER(TRIM(J232)), B223)</formula1>
    </dataValidation>
    <dataValidation type="custom" errorStyle="warning" allowBlank="1" showErrorMessage="1" errorTitle="Error" error="Only use words in the sentence for answer" sqref="K232">
      <formula1>FIND(LOWER(TRIM(K232)), B223)</formula1>
    </dataValidation>
    <dataValidation type="custom" errorStyle="warning" allowBlank="1" showErrorMessage="1" errorTitle="Error" error="Only use words in the sentence for answer" sqref="L232">
      <formula1>FIND(LOWER(TRIM(L232)), B223)</formula1>
    </dataValidation>
    <dataValidation type="custom" errorStyle="warning" allowBlank="1" showErrorMessage="1" errorTitle="Error" error="Only use words in the sentence for answer" sqref="M232">
      <formula1>FIND(LOWER(TRIM(M232)), B223)</formula1>
    </dataValidation>
    <dataValidation type="custom" errorStyle="warning" allowBlank="1" showErrorMessage="1" errorTitle="Error" error="Only use words in the sentence for answer" sqref="N232">
      <formula1>FIND(LOWER(TRIM(N232)), B223)</formula1>
    </dataValidation>
    <dataValidation type="list" allowBlank="1" showErrorMessage="1" errorTitle="Invalid input value" error="See dropdown box for valid options." sqref="E232">
      <formula1>"be met,been met,have been met,have met,meet,meets,met"</formula1>
    </dataValidation>
    <dataValidation type="list" allowBlank="1" showErrorMessage="1" errorTitle="Invalid input value" error="See dropdown box for valid options." sqref="G232">
      <formula1>" ,about,at,by,for,in,of,to,with"</formula1>
    </dataValidation>
    <dataValidation type="custom" errorStyle="warning" allowBlank="1" showErrorMessage="1" errorTitle="Error" error="Only use words in the sentence for answer" sqref="J233">
      <formula1>FIND(LOWER(TRIM(J233)), B223)</formula1>
    </dataValidation>
    <dataValidation type="custom" errorStyle="warning" allowBlank="1" showErrorMessage="1" errorTitle="Error" error="Only use words in the sentence for answer" sqref="K233">
      <formula1>FIND(LOWER(TRIM(K233)), B223)</formula1>
    </dataValidation>
    <dataValidation type="custom" errorStyle="warning" allowBlank="1" showErrorMessage="1" errorTitle="Error" error="Only use words in the sentence for answer" sqref="L233">
      <formula1>FIND(LOWER(TRIM(L233)), B223)</formula1>
    </dataValidation>
    <dataValidation type="custom" errorStyle="warning" allowBlank="1" showErrorMessage="1" errorTitle="Error" error="Only use words in the sentence for answer" sqref="M233">
      <formula1>FIND(LOWER(TRIM(M233)), B223)</formula1>
    </dataValidation>
    <dataValidation type="custom" errorStyle="warning" allowBlank="1" showErrorMessage="1" errorTitle="Error" error="Only use words in the sentence for answer" sqref="N233">
      <formula1>FIND(LOWER(TRIM(N233)), B223)</formula1>
    </dataValidation>
    <dataValidation type="list" allowBlank="1" showErrorMessage="1" errorTitle="Invalid input value" error="See dropdown box for valid options." sqref="E233">
      <formula1>"be met,been met,have been met,have met,meet,meets,met"</formula1>
    </dataValidation>
    <dataValidation type="list" allowBlank="1" showErrorMessage="1" errorTitle="Invalid input value" error="See dropdown box for valid options." sqref="G233">
      <formula1>" ,about,at,by,for,in,of,to,with"</formula1>
    </dataValidation>
    <dataValidation type="custom" errorStyle="warning" allowBlank="1" showErrorMessage="1" errorTitle="Error" error="Only use words in the sentence for answer" sqref="J239">
      <formula1>FIND(LOWER(TRIM(J239)), B236)</formula1>
    </dataValidation>
    <dataValidation type="custom" errorStyle="warning" allowBlank="1" showErrorMessage="1" errorTitle="Error" error="Only use words in the sentence for answer" sqref="K239">
      <formula1>FIND(LOWER(TRIM(K239)), B236)</formula1>
    </dataValidation>
    <dataValidation type="custom" errorStyle="warning" allowBlank="1" showErrorMessage="1" errorTitle="Error" error="Only use words in the sentence for answer" sqref="L239">
      <formula1>FIND(LOWER(TRIM(L239)), B236)</formula1>
    </dataValidation>
    <dataValidation type="custom" errorStyle="warning" allowBlank="1" showErrorMessage="1" errorTitle="Error" error="Only use words in the sentence for answer" sqref="M239">
      <formula1>FIND(LOWER(TRIM(M239)), B236)</formula1>
    </dataValidation>
    <dataValidation type="custom" errorStyle="warning" allowBlank="1" showErrorMessage="1" errorTitle="Error" error="Only use words in the sentence for answer" sqref="N239">
      <formula1>FIND(LOWER(TRIM(N239)), B236)</formula1>
    </dataValidation>
    <dataValidation type="list" allowBlank="1" showErrorMessage="1" errorTitle="Invalid input value" error="See dropdown box for valid options." sqref="E239">
      <formula1>"be specialized,be specializing,been specialized,been specializing,being specialized,have been specialized,have been specializing,have specialized,specialize,specialized,specializes,specializing"</formula1>
    </dataValidation>
    <dataValidation type="list" allowBlank="1" showErrorMessage="1" errorTitle="Invalid input value" error="See dropdown box for valid options." sqref="G239">
      <formula1>" ,about,at,by,for,in,of,to,with"</formula1>
    </dataValidation>
    <dataValidation type="custom" errorStyle="warning" allowBlank="1" showErrorMessage="1" errorTitle="Error" error="Only use words in the sentence for answer" sqref="J240">
      <formula1>FIND(LOWER(TRIM(J240)), B236)</formula1>
    </dataValidation>
    <dataValidation type="custom" errorStyle="warning" allowBlank="1" showErrorMessage="1" errorTitle="Error" error="Only use words in the sentence for answer" sqref="K240">
      <formula1>FIND(LOWER(TRIM(K240)), B236)</formula1>
    </dataValidation>
    <dataValidation type="custom" errorStyle="warning" allowBlank="1" showErrorMessage="1" errorTitle="Error" error="Only use words in the sentence for answer" sqref="L240">
      <formula1>FIND(LOWER(TRIM(L240)), B236)</formula1>
    </dataValidation>
    <dataValidation type="custom" errorStyle="warning" allowBlank="1" showErrorMessage="1" errorTitle="Error" error="Only use words in the sentence for answer" sqref="M240">
      <formula1>FIND(LOWER(TRIM(M240)), B236)</formula1>
    </dataValidation>
    <dataValidation type="custom" errorStyle="warning" allowBlank="1" showErrorMessage="1" errorTitle="Error" error="Only use words in the sentence for answer" sqref="N240">
      <formula1>FIND(LOWER(TRIM(N240)), B236)</formula1>
    </dataValidation>
    <dataValidation type="list" allowBlank="1" showErrorMessage="1" errorTitle="Invalid input value" error="See dropdown box for valid options." sqref="E240">
      <formula1>"be specialized,be specializing,been specialized,been specializing,being specialized,have been specialized,have been specializing,have specialized,specialize,specialized,specializes,specializing"</formula1>
    </dataValidation>
    <dataValidation type="list" allowBlank="1" showErrorMessage="1" errorTitle="Invalid input value" error="See dropdown box for valid options." sqref="G240">
      <formula1>" ,about,at,by,for,in,of,to,with"</formula1>
    </dataValidation>
    <dataValidation type="custom" errorStyle="warning" allowBlank="1" showErrorMessage="1" errorTitle="Error" error="Only use words in the sentence for answer" sqref="J241">
      <formula1>FIND(LOWER(TRIM(J241)), B236)</formula1>
    </dataValidation>
    <dataValidation type="custom" errorStyle="warning" allowBlank="1" showErrorMessage="1" errorTitle="Error" error="Only use words in the sentence for answer" sqref="K241">
      <formula1>FIND(LOWER(TRIM(K241)), B236)</formula1>
    </dataValidation>
    <dataValidation type="custom" errorStyle="warning" allowBlank="1" showErrorMessage="1" errorTitle="Error" error="Only use words in the sentence for answer" sqref="L241">
      <formula1>FIND(LOWER(TRIM(L241)), B236)</formula1>
    </dataValidation>
    <dataValidation type="custom" errorStyle="warning" allowBlank="1" showErrorMessage="1" errorTitle="Error" error="Only use words in the sentence for answer" sqref="M241">
      <formula1>FIND(LOWER(TRIM(M241)), B236)</formula1>
    </dataValidation>
    <dataValidation type="custom" errorStyle="warning" allowBlank="1" showErrorMessage="1" errorTitle="Error" error="Only use words in the sentence for answer" sqref="N241">
      <formula1>FIND(LOWER(TRIM(N241)), B236)</formula1>
    </dataValidation>
    <dataValidation type="list" allowBlank="1" showErrorMessage="1" errorTitle="Invalid input value" error="See dropdown box for valid options." sqref="E241">
      <formula1>"be specialized,be specializing,been specialized,been specializing,being specialized,have been specialized,have been specializing,have specialized,specialize,specialized,specializes,specializing"</formula1>
    </dataValidation>
    <dataValidation type="list" allowBlank="1" showErrorMessage="1" errorTitle="Invalid input value" error="See dropdown box for valid options." sqref="G241">
      <formula1>" ,about,at,by,for,in,of,to,with"</formula1>
    </dataValidation>
    <dataValidation type="custom" errorStyle="warning" allowBlank="1" showErrorMessage="1" errorTitle="Error" error="Only use words in the sentence for answer" sqref="J242">
      <formula1>FIND(LOWER(TRIM(J242)), B236)</formula1>
    </dataValidation>
    <dataValidation type="custom" errorStyle="warning" allowBlank="1" showErrorMessage="1" errorTitle="Error" error="Only use words in the sentence for answer" sqref="K242">
      <formula1>FIND(LOWER(TRIM(K242)), B236)</formula1>
    </dataValidation>
    <dataValidation type="custom" errorStyle="warning" allowBlank="1" showErrorMessage="1" errorTitle="Error" error="Only use words in the sentence for answer" sqref="L242">
      <formula1>FIND(LOWER(TRIM(L242)), B236)</formula1>
    </dataValidation>
    <dataValidation type="custom" errorStyle="warning" allowBlank="1" showErrorMessage="1" errorTitle="Error" error="Only use words in the sentence for answer" sqref="M242">
      <formula1>FIND(LOWER(TRIM(M242)), B236)</formula1>
    </dataValidation>
    <dataValidation type="custom" errorStyle="warning" allowBlank="1" showErrorMessage="1" errorTitle="Error" error="Only use words in the sentence for answer" sqref="N242">
      <formula1>FIND(LOWER(TRIM(N242)), B236)</formula1>
    </dataValidation>
    <dataValidation type="list" allowBlank="1" showErrorMessage="1" errorTitle="Invalid input value" error="See dropdown box for valid options." sqref="E242">
      <formula1>"be specialized,be specializing,been specialized,been specializing,being specialized,have been specialized,have been specializing,have specialized,specialize,specialized,specializes,specializing"</formula1>
    </dataValidation>
    <dataValidation type="list" allowBlank="1" showErrorMessage="1" errorTitle="Invalid input value" error="See dropdown box for valid options." sqref="G242">
      <formula1>" ,about,at,by,for,in,of,to,with"</formula1>
    </dataValidation>
    <dataValidation type="custom" errorStyle="warning" allowBlank="1" showErrorMessage="1" errorTitle="Error" error="Only use words in the sentence for answer" sqref="J243">
      <formula1>FIND(LOWER(TRIM(J243)), B236)</formula1>
    </dataValidation>
    <dataValidation type="custom" errorStyle="warning" allowBlank="1" showErrorMessage="1" errorTitle="Error" error="Only use words in the sentence for answer" sqref="K243">
      <formula1>FIND(LOWER(TRIM(K243)), B236)</formula1>
    </dataValidation>
    <dataValidation type="custom" errorStyle="warning" allowBlank="1" showErrorMessage="1" errorTitle="Error" error="Only use words in the sentence for answer" sqref="L243">
      <formula1>FIND(LOWER(TRIM(L243)), B236)</formula1>
    </dataValidation>
    <dataValidation type="custom" errorStyle="warning" allowBlank="1" showErrorMessage="1" errorTitle="Error" error="Only use words in the sentence for answer" sqref="M243">
      <formula1>FIND(LOWER(TRIM(M243)), B236)</formula1>
    </dataValidation>
    <dataValidation type="custom" errorStyle="warning" allowBlank="1" showErrorMessage="1" errorTitle="Error" error="Only use words in the sentence for answer" sqref="N243">
      <formula1>FIND(LOWER(TRIM(N243)), B236)</formula1>
    </dataValidation>
    <dataValidation type="list" allowBlank="1" showErrorMessage="1" errorTitle="Invalid input value" error="See dropdown box for valid options." sqref="E243">
      <formula1>"be specialized,be specializing,been specialized,been specializing,being specialized,have been specialized,have been specializing,have specialized,specialize,specialized,specializes,specializing"</formula1>
    </dataValidation>
    <dataValidation type="list" allowBlank="1" showErrorMessage="1" errorTitle="Invalid input value" error="See dropdown box for valid options." sqref="G243">
      <formula1>" ,about,at,by,for,in,of,to,with"</formula1>
    </dataValidation>
    <dataValidation type="custom" errorStyle="warning" allowBlank="1" showErrorMessage="1" errorTitle="Error" error="Only use words in the sentence for answer" sqref="J244">
      <formula1>FIND(LOWER(TRIM(J244)), B236)</formula1>
    </dataValidation>
    <dataValidation type="custom" errorStyle="warning" allowBlank="1" showErrorMessage="1" errorTitle="Error" error="Only use words in the sentence for answer" sqref="K244">
      <formula1>FIND(LOWER(TRIM(K244)), B236)</formula1>
    </dataValidation>
    <dataValidation type="custom" errorStyle="warning" allowBlank="1" showErrorMessage="1" errorTitle="Error" error="Only use words in the sentence for answer" sqref="L244">
      <formula1>FIND(LOWER(TRIM(L244)), B236)</formula1>
    </dataValidation>
    <dataValidation type="custom" errorStyle="warning" allowBlank="1" showErrorMessage="1" errorTitle="Error" error="Only use words in the sentence for answer" sqref="M244">
      <formula1>FIND(LOWER(TRIM(M244)), B236)</formula1>
    </dataValidation>
    <dataValidation type="custom" errorStyle="warning" allowBlank="1" showErrorMessage="1" errorTitle="Error" error="Only use words in the sentence for answer" sqref="N244">
      <formula1>FIND(LOWER(TRIM(N244)), B236)</formula1>
    </dataValidation>
    <dataValidation type="list" allowBlank="1" showErrorMessage="1" errorTitle="Invalid input value" error="See dropdown box for valid options." sqref="E244">
      <formula1>"be specialized,be specializing,been specialized,been specializing,being specialized,have been specialized,have been specializing,have specialized,specialize,specialized,specializes,specializing"</formula1>
    </dataValidation>
    <dataValidation type="list" allowBlank="1" showErrorMessage="1" errorTitle="Invalid input value" error="See dropdown box for valid options." sqref="G244">
      <formula1>" ,about,at,by,for,in,of,to,with"</formula1>
    </dataValidation>
    <dataValidation type="custom" errorStyle="warning" allowBlank="1" showErrorMessage="1" errorTitle="Error" error="Only use words in the sentence for answer" sqref="J245">
      <formula1>FIND(LOWER(TRIM(J245)), B236)</formula1>
    </dataValidation>
    <dataValidation type="custom" errorStyle="warning" allowBlank="1" showErrorMessage="1" errorTitle="Error" error="Only use words in the sentence for answer" sqref="K245">
      <formula1>FIND(LOWER(TRIM(K245)), B236)</formula1>
    </dataValidation>
    <dataValidation type="custom" errorStyle="warning" allowBlank="1" showErrorMessage="1" errorTitle="Error" error="Only use words in the sentence for answer" sqref="L245">
      <formula1>FIND(LOWER(TRIM(L245)), B236)</formula1>
    </dataValidation>
    <dataValidation type="custom" errorStyle="warning" allowBlank="1" showErrorMessage="1" errorTitle="Error" error="Only use words in the sentence for answer" sqref="M245">
      <formula1>FIND(LOWER(TRIM(M245)), B236)</formula1>
    </dataValidation>
    <dataValidation type="custom" errorStyle="warning" allowBlank="1" showErrorMessage="1" errorTitle="Error" error="Only use words in the sentence for answer" sqref="N245">
      <formula1>FIND(LOWER(TRIM(N245)), B236)</formula1>
    </dataValidation>
    <dataValidation type="list" allowBlank="1" showErrorMessage="1" errorTitle="Invalid input value" error="See dropdown box for valid options." sqref="E245">
      <formula1>"be specialized,be specializing,been specialized,been specializing,being specialized,have been specialized,have been specializing,have specialized,specialize,specialized,specializes,specializing"</formula1>
    </dataValidation>
    <dataValidation type="list" allowBlank="1" showErrorMessage="1" errorTitle="Invalid input value" error="See dropdown box for valid options." sqref="G245">
      <formula1>" ,about,at,by,for,in,of,to,with"</formula1>
    </dataValidation>
    <dataValidation type="custom" errorStyle="warning" allowBlank="1" showErrorMessage="1" errorTitle="Error" error="Only use words in the sentence for answer" sqref="J246">
      <formula1>FIND(LOWER(TRIM(J246)), B236)</formula1>
    </dataValidation>
    <dataValidation type="custom" errorStyle="warning" allowBlank="1" showErrorMessage="1" errorTitle="Error" error="Only use words in the sentence for answer" sqref="K246">
      <formula1>FIND(LOWER(TRIM(K246)), B236)</formula1>
    </dataValidation>
    <dataValidation type="custom" errorStyle="warning" allowBlank="1" showErrorMessage="1" errorTitle="Error" error="Only use words in the sentence for answer" sqref="L246">
      <formula1>FIND(LOWER(TRIM(L246)), B236)</formula1>
    </dataValidation>
    <dataValidation type="custom" errorStyle="warning" allowBlank="1" showErrorMessage="1" errorTitle="Error" error="Only use words in the sentence for answer" sqref="M246">
      <formula1>FIND(LOWER(TRIM(M246)), B236)</formula1>
    </dataValidation>
    <dataValidation type="custom" errorStyle="warning" allowBlank="1" showErrorMessage="1" errorTitle="Error" error="Only use words in the sentence for answer" sqref="N246">
      <formula1>FIND(LOWER(TRIM(N246)), B236)</formula1>
    </dataValidation>
    <dataValidation type="list" allowBlank="1" showErrorMessage="1" errorTitle="Invalid input value" error="See dropdown box for valid options." sqref="E246">
      <formula1>"be specialized,be specializing,been specialized,been specializing,being specialized,have been specialized,have been specializing,have specialized,specialize,specialized,specializes,specializing"</formula1>
    </dataValidation>
    <dataValidation type="list" allowBlank="1" showErrorMessage="1" errorTitle="Invalid input value" error="See dropdown box for valid options." sqref="G246">
      <formula1>" ,about,at,by,for,in,of,to,with"</formula1>
    </dataValidation>
    <dataValidation type="custom" errorStyle="warning" allowBlank="1" showErrorMessage="1" errorTitle="Error" error="Only use words in the sentence for answer" sqref="J252">
      <formula1>FIND(LOWER(TRIM(J252)), B249)</formula1>
    </dataValidation>
    <dataValidation type="custom" errorStyle="warning" allowBlank="1" showErrorMessage="1" errorTitle="Error" error="Only use words in the sentence for answer" sqref="K252">
      <formula1>FIND(LOWER(TRIM(K252)), B249)</formula1>
    </dataValidation>
    <dataValidation type="custom" errorStyle="warning" allowBlank="1" showErrorMessage="1" errorTitle="Error" error="Only use words in the sentence for answer" sqref="L252">
      <formula1>FIND(LOWER(TRIM(L252)), B249)</formula1>
    </dataValidation>
    <dataValidation type="custom" errorStyle="warning" allowBlank="1" showErrorMessage="1" errorTitle="Error" error="Only use words in the sentence for answer" sqref="M252">
      <formula1>FIND(LOWER(TRIM(M252)), B249)</formula1>
    </dataValidation>
    <dataValidation type="custom" errorStyle="warning" allowBlank="1" showErrorMessage="1" errorTitle="Error" error="Only use words in the sentence for answer" sqref="N252">
      <formula1>FIND(LOWER(TRIM(N252)), B249)</formula1>
    </dataValidation>
    <dataValidation type="list" allowBlank="1" showErrorMessage="1" errorTitle="Invalid input value" error="See dropdown box for valid options." sqref="E252">
      <formula1>"be relieved,been relieved,have been relieved,have relieved,relieve,relieved,relieves"</formula1>
    </dataValidation>
    <dataValidation type="list" allowBlank="1" showErrorMessage="1" errorTitle="Invalid input value" error="See dropdown box for valid options." sqref="G252">
      <formula1>" ,about,by,for,into,to,with"</formula1>
    </dataValidation>
    <dataValidation type="custom" errorStyle="warning" allowBlank="1" showErrorMessage="1" errorTitle="Error" error="Only use words in the sentence for answer" sqref="J253">
      <formula1>FIND(LOWER(TRIM(J253)), B249)</formula1>
    </dataValidation>
    <dataValidation type="custom" errorStyle="warning" allowBlank="1" showErrorMessage="1" errorTitle="Error" error="Only use words in the sentence for answer" sqref="K253">
      <formula1>FIND(LOWER(TRIM(K253)), B249)</formula1>
    </dataValidation>
    <dataValidation type="custom" errorStyle="warning" allowBlank="1" showErrorMessage="1" errorTitle="Error" error="Only use words in the sentence for answer" sqref="L253">
      <formula1>FIND(LOWER(TRIM(L253)), B249)</formula1>
    </dataValidation>
    <dataValidation type="custom" errorStyle="warning" allowBlank="1" showErrorMessage="1" errorTitle="Error" error="Only use words in the sentence for answer" sqref="M253">
      <formula1>FIND(LOWER(TRIM(M253)), B249)</formula1>
    </dataValidation>
    <dataValidation type="custom" errorStyle="warning" allowBlank="1" showErrorMessage="1" errorTitle="Error" error="Only use words in the sentence for answer" sqref="N253">
      <formula1>FIND(LOWER(TRIM(N253)), B249)</formula1>
    </dataValidation>
    <dataValidation type="list" allowBlank="1" showErrorMessage="1" errorTitle="Invalid input value" error="See dropdown box for valid options." sqref="E253">
      <formula1>"be relieved,been relieved,have been relieved,have relieved,relieve,relieved,relieves"</formula1>
    </dataValidation>
    <dataValidation type="list" allowBlank="1" showErrorMessage="1" errorTitle="Invalid input value" error="See dropdown box for valid options." sqref="G253">
      <formula1>" ,about,by,for,into,to,with"</formula1>
    </dataValidation>
    <dataValidation type="custom" errorStyle="warning" allowBlank="1" showErrorMessage="1" errorTitle="Error" error="Only use words in the sentence for answer" sqref="J254">
      <formula1>FIND(LOWER(TRIM(J254)), B249)</formula1>
    </dataValidation>
    <dataValidation type="custom" errorStyle="warning" allowBlank="1" showErrorMessage="1" errorTitle="Error" error="Only use words in the sentence for answer" sqref="K254">
      <formula1>FIND(LOWER(TRIM(K254)), B249)</formula1>
    </dataValidation>
    <dataValidation type="custom" errorStyle="warning" allowBlank="1" showErrorMessage="1" errorTitle="Error" error="Only use words in the sentence for answer" sqref="L254">
      <formula1>FIND(LOWER(TRIM(L254)), B249)</formula1>
    </dataValidation>
    <dataValidation type="custom" errorStyle="warning" allowBlank="1" showErrorMessage="1" errorTitle="Error" error="Only use words in the sentence for answer" sqref="M254">
      <formula1>FIND(LOWER(TRIM(M254)), B249)</formula1>
    </dataValidation>
    <dataValidation type="custom" errorStyle="warning" allowBlank="1" showErrorMessage="1" errorTitle="Error" error="Only use words in the sentence for answer" sqref="N254">
      <formula1>FIND(LOWER(TRIM(N254)), B249)</formula1>
    </dataValidation>
    <dataValidation type="list" allowBlank="1" showErrorMessage="1" errorTitle="Invalid input value" error="See dropdown box for valid options." sqref="E254">
      <formula1>"be relieved,been relieved,have been relieved,have relieved,relieve,relieved,relieves"</formula1>
    </dataValidation>
    <dataValidation type="list" allowBlank="1" showErrorMessage="1" errorTitle="Invalid input value" error="See dropdown box for valid options." sqref="G254">
      <formula1>" ,about,by,for,into,to,with"</formula1>
    </dataValidation>
    <dataValidation type="custom" errorStyle="warning" allowBlank="1" showErrorMessage="1" errorTitle="Error" error="Only use words in the sentence for answer" sqref="J255">
      <formula1>FIND(LOWER(TRIM(J255)), B249)</formula1>
    </dataValidation>
    <dataValidation type="custom" errorStyle="warning" allowBlank="1" showErrorMessage="1" errorTitle="Error" error="Only use words in the sentence for answer" sqref="K255">
      <formula1>FIND(LOWER(TRIM(K255)), B249)</formula1>
    </dataValidation>
    <dataValidation type="custom" errorStyle="warning" allowBlank="1" showErrorMessage="1" errorTitle="Error" error="Only use words in the sentence for answer" sqref="L255">
      <formula1>FIND(LOWER(TRIM(L255)), B249)</formula1>
    </dataValidation>
    <dataValidation type="custom" errorStyle="warning" allowBlank="1" showErrorMessage="1" errorTitle="Error" error="Only use words in the sentence for answer" sqref="M255">
      <formula1>FIND(LOWER(TRIM(M255)), B249)</formula1>
    </dataValidation>
    <dataValidation type="custom" errorStyle="warning" allowBlank="1" showErrorMessage="1" errorTitle="Error" error="Only use words in the sentence for answer" sqref="N255">
      <formula1>FIND(LOWER(TRIM(N255)), B249)</formula1>
    </dataValidation>
    <dataValidation type="list" allowBlank="1" showErrorMessage="1" errorTitle="Invalid input value" error="See dropdown box for valid options." sqref="E255">
      <formula1>"be relieved,been relieved,have been relieved,have relieved,relieve,relieved,relieves"</formula1>
    </dataValidation>
    <dataValidation type="list" allowBlank="1" showErrorMessage="1" errorTitle="Invalid input value" error="See dropdown box for valid options." sqref="G255">
      <formula1>" ,about,by,for,into,to,with"</formula1>
    </dataValidation>
    <dataValidation type="custom" errorStyle="warning" allowBlank="1" showErrorMessage="1" errorTitle="Error" error="Only use words in the sentence for answer" sqref="J256">
      <formula1>FIND(LOWER(TRIM(J256)), B249)</formula1>
    </dataValidation>
    <dataValidation type="custom" errorStyle="warning" allowBlank="1" showErrorMessage="1" errorTitle="Error" error="Only use words in the sentence for answer" sqref="K256">
      <formula1>FIND(LOWER(TRIM(K256)), B249)</formula1>
    </dataValidation>
    <dataValidation type="custom" errorStyle="warning" allowBlank="1" showErrorMessage="1" errorTitle="Error" error="Only use words in the sentence for answer" sqref="L256">
      <formula1>FIND(LOWER(TRIM(L256)), B249)</formula1>
    </dataValidation>
    <dataValidation type="custom" errorStyle="warning" allowBlank="1" showErrorMessage="1" errorTitle="Error" error="Only use words in the sentence for answer" sqref="M256">
      <formula1>FIND(LOWER(TRIM(M256)), B249)</formula1>
    </dataValidation>
    <dataValidation type="custom" errorStyle="warning" allowBlank="1" showErrorMessage="1" errorTitle="Error" error="Only use words in the sentence for answer" sqref="N256">
      <formula1>FIND(LOWER(TRIM(N256)), B249)</formula1>
    </dataValidation>
    <dataValidation type="list" allowBlank="1" showErrorMessage="1" errorTitle="Invalid input value" error="See dropdown box for valid options." sqref="E256">
      <formula1>"be relieved,been relieved,have been relieved,have relieved,relieve,relieved,relieves"</formula1>
    </dataValidation>
    <dataValidation type="list" allowBlank="1" showErrorMessage="1" errorTitle="Invalid input value" error="See dropdown box for valid options." sqref="G256">
      <formula1>" ,about,by,for,into,to,with"</formula1>
    </dataValidation>
    <dataValidation type="custom" errorStyle="warning" allowBlank="1" showErrorMessage="1" errorTitle="Error" error="Only use words in the sentence for answer" sqref="J257">
      <formula1>FIND(LOWER(TRIM(J257)), B249)</formula1>
    </dataValidation>
    <dataValidation type="custom" errorStyle="warning" allowBlank="1" showErrorMessage="1" errorTitle="Error" error="Only use words in the sentence for answer" sqref="K257">
      <formula1>FIND(LOWER(TRIM(K257)), B249)</formula1>
    </dataValidation>
    <dataValidation type="custom" errorStyle="warning" allowBlank="1" showErrorMessage="1" errorTitle="Error" error="Only use words in the sentence for answer" sqref="L257">
      <formula1>FIND(LOWER(TRIM(L257)), B249)</formula1>
    </dataValidation>
    <dataValidation type="custom" errorStyle="warning" allowBlank="1" showErrorMessage="1" errorTitle="Error" error="Only use words in the sentence for answer" sqref="M257">
      <formula1>FIND(LOWER(TRIM(M257)), B249)</formula1>
    </dataValidation>
    <dataValidation type="custom" errorStyle="warning" allowBlank="1" showErrorMessage="1" errorTitle="Error" error="Only use words in the sentence for answer" sqref="N257">
      <formula1>FIND(LOWER(TRIM(N257)), B249)</formula1>
    </dataValidation>
    <dataValidation type="list" allowBlank="1" showErrorMessage="1" errorTitle="Invalid input value" error="See dropdown box for valid options." sqref="E257">
      <formula1>"be relieved,been relieved,have been relieved,have relieved,relieve,relieved,relieves"</formula1>
    </dataValidation>
    <dataValidation type="list" allowBlank="1" showErrorMessage="1" errorTitle="Invalid input value" error="See dropdown box for valid options." sqref="G257">
      <formula1>" ,about,by,for,into,to,with"</formula1>
    </dataValidation>
    <dataValidation type="custom" errorStyle="warning" allowBlank="1" showErrorMessage="1" errorTitle="Error" error="Only use words in the sentence for answer" sqref="J258">
      <formula1>FIND(LOWER(TRIM(J258)), B249)</formula1>
    </dataValidation>
    <dataValidation type="custom" errorStyle="warning" allowBlank="1" showErrorMessage="1" errorTitle="Error" error="Only use words in the sentence for answer" sqref="K258">
      <formula1>FIND(LOWER(TRIM(K258)), B249)</formula1>
    </dataValidation>
    <dataValidation type="custom" errorStyle="warning" allowBlank="1" showErrorMessage="1" errorTitle="Error" error="Only use words in the sentence for answer" sqref="L258">
      <formula1>FIND(LOWER(TRIM(L258)), B249)</formula1>
    </dataValidation>
    <dataValidation type="custom" errorStyle="warning" allowBlank="1" showErrorMessage="1" errorTitle="Error" error="Only use words in the sentence for answer" sqref="M258">
      <formula1>FIND(LOWER(TRIM(M258)), B249)</formula1>
    </dataValidation>
    <dataValidation type="custom" errorStyle="warning" allowBlank="1" showErrorMessage="1" errorTitle="Error" error="Only use words in the sentence for answer" sqref="N258">
      <formula1>FIND(LOWER(TRIM(N258)), B249)</formula1>
    </dataValidation>
    <dataValidation type="list" allowBlank="1" showErrorMessage="1" errorTitle="Invalid input value" error="See dropdown box for valid options." sqref="E258">
      <formula1>"be relieved,been relieved,have been relieved,have relieved,relieve,relieved,relieves"</formula1>
    </dataValidation>
    <dataValidation type="list" allowBlank="1" showErrorMessage="1" errorTitle="Invalid input value" error="See dropdown box for valid options." sqref="G258">
      <formula1>" ,about,by,for,into,to,with"</formula1>
    </dataValidation>
    <dataValidation type="custom" errorStyle="warning" allowBlank="1" showErrorMessage="1" errorTitle="Error" error="Only use words in the sentence for answer" sqref="J259">
      <formula1>FIND(LOWER(TRIM(J259)), B249)</formula1>
    </dataValidation>
    <dataValidation type="custom" errorStyle="warning" allowBlank="1" showErrorMessage="1" errorTitle="Error" error="Only use words in the sentence for answer" sqref="K259">
      <formula1>FIND(LOWER(TRIM(K259)), B249)</formula1>
    </dataValidation>
    <dataValidation type="custom" errorStyle="warning" allowBlank="1" showErrorMessage="1" errorTitle="Error" error="Only use words in the sentence for answer" sqref="L259">
      <formula1>FIND(LOWER(TRIM(L259)), B249)</formula1>
    </dataValidation>
    <dataValidation type="custom" errorStyle="warning" allowBlank="1" showErrorMessage="1" errorTitle="Error" error="Only use words in the sentence for answer" sqref="M259">
      <formula1>FIND(LOWER(TRIM(M259)), B249)</formula1>
    </dataValidation>
    <dataValidation type="custom" errorStyle="warning" allowBlank="1" showErrorMessage="1" errorTitle="Error" error="Only use words in the sentence for answer" sqref="N259">
      <formula1>FIND(LOWER(TRIM(N259)), B249)</formula1>
    </dataValidation>
    <dataValidation type="list" allowBlank="1" showErrorMessage="1" errorTitle="Invalid input value" error="See dropdown box for valid options." sqref="E259">
      <formula1>"be relieved,been relieved,have been relieved,have relieved,relieve,relieved,relieves"</formula1>
    </dataValidation>
    <dataValidation type="list" allowBlank="1" showErrorMessage="1" errorTitle="Invalid input value" error="See dropdown box for valid options." sqref="G259">
      <formula1>" ,about,by,for,into,to,with"</formula1>
    </dataValidation>
    <dataValidation type="custom" errorStyle="warning" allowBlank="1" showErrorMessage="1" errorTitle="Error" error="Only use words in the sentence for answer" sqref="J265">
      <formula1>FIND(LOWER(TRIM(J265)), B262)</formula1>
    </dataValidation>
    <dataValidation type="custom" errorStyle="warning" allowBlank="1" showErrorMessage="1" errorTitle="Error" error="Only use words in the sentence for answer" sqref="K265">
      <formula1>FIND(LOWER(TRIM(K265)), B262)</formula1>
    </dataValidation>
    <dataValidation type="custom" errorStyle="warning" allowBlank="1" showErrorMessage="1" errorTitle="Error" error="Only use words in the sentence for answer" sqref="L265">
      <formula1>FIND(LOWER(TRIM(L265)), B262)</formula1>
    </dataValidation>
    <dataValidation type="custom" errorStyle="warning" allowBlank="1" showErrorMessage="1" errorTitle="Error" error="Only use words in the sentence for answer" sqref="M265">
      <formula1>FIND(LOWER(TRIM(M265)), B262)</formula1>
    </dataValidation>
    <dataValidation type="custom" errorStyle="warning" allowBlank="1" showErrorMessage="1" errorTitle="Error" error="Only use words in the sentence for answer" sqref="N265">
      <formula1>FIND(LOWER(TRIM(N265)), B262)</formula1>
    </dataValidation>
    <dataValidation type="list" allowBlank="1" showErrorMessage="1" errorTitle="Invalid input value" error="See dropdown box for valid options." sqref="E265">
      <formula1>"be changed,be changing,been changed,been changing,being changed,change,changed,changes,changing,have been changed,have been changing,have changed"</formula1>
    </dataValidation>
    <dataValidation type="list" allowBlank="1" showErrorMessage="1" errorTitle="Invalid input value" error="See dropdown box for valid options." sqref="G265">
      <formula1>" ,about,by,for,into,to,with"</formula1>
    </dataValidation>
    <dataValidation type="custom" errorStyle="warning" allowBlank="1" showErrorMessage="1" errorTitle="Error" error="Only use words in the sentence for answer" sqref="J266">
      <formula1>FIND(LOWER(TRIM(J266)), B262)</formula1>
    </dataValidation>
    <dataValidation type="custom" errorStyle="warning" allowBlank="1" showErrorMessage="1" errorTitle="Error" error="Only use words in the sentence for answer" sqref="K266">
      <formula1>FIND(LOWER(TRIM(K266)), B262)</formula1>
    </dataValidation>
    <dataValidation type="custom" errorStyle="warning" allowBlank="1" showErrorMessage="1" errorTitle="Error" error="Only use words in the sentence for answer" sqref="L266">
      <formula1>FIND(LOWER(TRIM(L266)), B262)</formula1>
    </dataValidation>
    <dataValidation type="custom" errorStyle="warning" allowBlank="1" showErrorMessage="1" errorTitle="Error" error="Only use words in the sentence for answer" sqref="M266">
      <formula1>FIND(LOWER(TRIM(M266)), B262)</formula1>
    </dataValidation>
    <dataValidation type="custom" errorStyle="warning" allowBlank="1" showErrorMessage="1" errorTitle="Error" error="Only use words in the sentence for answer" sqref="N266">
      <formula1>FIND(LOWER(TRIM(N266)), B262)</formula1>
    </dataValidation>
    <dataValidation type="list" allowBlank="1" showErrorMessage="1" errorTitle="Invalid input value" error="See dropdown box for valid options." sqref="E266">
      <formula1>"be changed,be changing,been changed,been changing,being changed,change,changed,changes,changing,have been changed,have been changing,have changed"</formula1>
    </dataValidation>
    <dataValidation type="list" allowBlank="1" showErrorMessage="1" errorTitle="Invalid input value" error="See dropdown box for valid options." sqref="G266">
      <formula1>" ,about,by,for,into,to,with"</formula1>
    </dataValidation>
    <dataValidation type="custom" errorStyle="warning" allowBlank="1" showErrorMessage="1" errorTitle="Error" error="Only use words in the sentence for answer" sqref="J267">
      <formula1>FIND(LOWER(TRIM(J267)), B262)</formula1>
    </dataValidation>
    <dataValidation type="custom" errorStyle="warning" allowBlank="1" showErrorMessage="1" errorTitle="Error" error="Only use words in the sentence for answer" sqref="K267">
      <formula1>FIND(LOWER(TRIM(K267)), B262)</formula1>
    </dataValidation>
    <dataValidation type="custom" errorStyle="warning" allowBlank="1" showErrorMessage="1" errorTitle="Error" error="Only use words in the sentence for answer" sqref="L267">
      <formula1>FIND(LOWER(TRIM(L267)), B262)</formula1>
    </dataValidation>
    <dataValidation type="custom" errorStyle="warning" allowBlank="1" showErrorMessage="1" errorTitle="Error" error="Only use words in the sentence for answer" sqref="M267">
      <formula1>FIND(LOWER(TRIM(M267)), B262)</formula1>
    </dataValidation>
    <dataValidation type="custom" errorStyle="warning" allowBlank="1" showErrorMessage="1" errorTitle="Error" error="Only use words in the sentence for answer" sqref="N267">
      <formula1>FIND(LOWER(TRIM(N267)), B262)</formula1>
    </dataValidation>
    <dataValidation type="list" allowBlank="1" showErrorMessage="1" errorTitle="Invalid input value" error="See dropdown box for valid options." sqref="E267">
      <formula1>"be changed,be changing,been changed,been changing,being changed,change,changed,changes,changing,have been changed,have been changing,have changed"</formula1>
    </dataValidation>
    <dataValidation type="list" allowBlank="1" showErrorMessage="1" errorTitle="Invalid input value" error="See dropdown box for valid options." sqref="G267">
      <formula1>" ,about,by,for,into,to,with"</formula1>
    </dataValidation>
    <dataValidation type="custom" errorStyle="warning" allowBlank="1" showErrorMessage="1" errorTitle="Error" error="Only use words in the sentence for answer" sqref="J268">
      <formula1>FIND(LOWER(TRIM(J268)), B262)</formula1>
    </dataValidation>
    <dataValidation type="custom" errorStyle="warning" allowBlank="1" showErrorMessage="1" errorTitle="Error" error="Only use words in the sentence for answer" sqref="K268">
      <formula1>FIND(LOWER(TRIM(K268)), B262)</formula1>
    </dataValidation>
    <dataValidation type="custom" errorStyle="warning" allowBlank="1" showErrorMessage="1" errorTitle="Error" error="Only use words in the sentence for answer" sqref="L268">
      <formula1>FIND(LOWER(TRIM(L268)), B262)</formula1>
    </dataValidation>
    <dataValidation type="custom" errorStyle="warning" allowBlank="1" showErrorMessage="1" errorTitle="Error" error="Only use words in the sentence for answer" sqref="M268">
      <formula1>FIND(LOWER(TRIM(M268)), B262)</formula1>
    </dataValidation>
    <dataValidation type="custom" errorStyle="warning" allowBlank="1" showErrorMessage="1" errorTitle="Error" error="Only use words in the sentence for answer" sqref="N268">
      <formula1>FIND(LOWER(TRIM(N268)), B262)</formula1>
    </dataValidation>
    <dataValidation type="list" allowBlank="1" showErrorMessage="1" errorTitle="Invalid input value" error="See dropdown box for valid options." sqref="E268">
      <formula1>"be changed,be changing,been changed,been changing,being changed,change,changed,changes,changing,have been changed,have been changing,have changed"</formula1>
    </dataValidation>
    <dataValidation type="list" allowBlank="1" showErrorMessage="1" errorTitle="Invalid input value" error="See dropdown box for valid options." sqref="G268">
      <formula1>" ,about,by,for,into,to,with"</formula1>
    </dataValidation>
    <dataValidation type="custom" errorStyle="warning" allowBlank="1" showErrorMessage="1" errorTitle="Error" error="Only use words in the sentence for answer" sqref="J269">
      <formula1>FIND(LOWER(TRIM(J269)), B262)</formula1>
    </dataValidation>
    <dataValidation type="custom" errorStyle="warning" allowBlank="1" showErrorMessage="1" errorTitle="Error" error="Only use words in the sentence for answer" sqref="K269">
      <formula1>FIND(LOWER(TRIM(K269)), B262)</formula1>
    </dataValidation>
    <dataValidation type="custom" errorStyle="warning" allowBlank="1" showErrorMessage="1" errorTitle="Error" error="Only use words in the sentence for answer" sqref="L269">
      <formula1>FIND(LOWER(TRIM(L269)), B262)</formula1>
    </dataValidation>
    <dataValidation type="custom" errorStyle="warning" allowBlank="1" showErrorMessage="1" errorTitle="Error" error="Only use words in the sentence for answer" sqref="M269">
      <formula1>FIND(LOWER(TRIM(M269)), B262)</formula1>
    </dataValidation>
    <dataValidation type="custom" errorStyle="warning" allowBlank="1" showErrorMessage="1" errorTitle="Error" error="Only use words in the sentence for answer" sqref="N269">
      <formula1>FIND(LOWER(TRIM(N269)), B262)</formula1>
    </dataValidation>
    <dataValidation type="list" allowBlank="1" showErrorMessage="1" errorTitle="Invalid input value" error="See dropdown box for valid options." sqref="E269">
      <formula1>"be changed,be changing,been changed,been changing,being changed,change,changed,changes,changing,have been changed,have been changing,have changed"</formula1>
    </dataValidation>
    <dataValidation type="list" allowBlank="1" showErrorMessage="1" errorTitle="Invalid input value" error="See dropdown box for valid options." sqref="G269">
      <formula1>" ,about,by,for,into,to,with"</formula1>
    </dataValidation>
    <dataValidation type="custom" errorStyle="warning" allowBlank="1" showErrorMessage="1" errorTitle="Error" error="Only use words in the sentence for answer" sqref="J270">
      <formula1>FIND(LOWER(TRIM(J270)), B262)</formula1>
    </dataValidation>
    <dataValidation type="custom" errorStyle="warning" allowBlank="1" showErrorMessage="1" errorTitle="Error" error="Only use words in the sentence for answer" sqref="K270">
      <formula1>FIND(LOWER(TRIM(K270)), B262)</formula1>
    </dataValidation>
    <dataValidation type="custom" errorStyle="warning" allowBlank="1" showErrorMessage="1" errorTitle="Error" error="Only use words in the sentence for answer" sqref="L270">
      <formula1>FIND(LOWER(TRIM(L270)), B262)</formula1>
    </dataValidation>
    <dataValidation type="custom" errorStyle="warning" allowBlank="1" showErrorMessage="1" errorTitle="Error" error="Only use words in the sentence for answer" sqref="M270">
      <formula1>FIND(LOWER(TRIM(M270)), B262)</formula1>
    </dataValidation>
    <dataValidation type="custom" errorStyle="warning" allowBlank="1" showErrorMessage="1" errorTitle="Error" error="Only use words in the sentence for answer" sqref="N270">
      <formula1>FIND(LOWER(TRIM(N270)), B262)</formula1>
    </dataValidation>
    <dataValidation type="list" allowBlank="1" showErrorMessage="1" errorTitle="Invalid input value" error="See dropdown box for valid options." sqref="E270">
      <formula1>"be changed,be changing,been changed,been changing,being changed,change,changed,changes,changing,have been changed,have been changing,have changed"</formula1>
    </dataValidation>
    <dataValidation type="list" allowBlank="1" showErrorMessage="1" errorTitle="Invalid input value" error="See dropdown box for valid options." sqref="G270">
      <formula1>" ,about,by,for,into,to,with"</formula1>
    </dataValidation>
    <dataValidation type="custom" errorStyle="warning" allowBlank="1" showErrorMessage="1" errorTitle="Error" error="Only use words in the sentence for answer" sqref="J271">
      <formula1>FIND(LOWER(TRIM(J271)), B262)</formula1>
    </dataValidation>
    <dataValidation type="custom" errorStyle="warning" allowBlank="1" showErrorMessage="1" errorTitle="Error" error="Only use words in the sentence for answer" sqref="K271">
      <formula1>FIND(LOWER(TRIM(K271)), B262)</formula1>
    </dataValidation>
    <dataValidation type="custom" errorStyle="warning" allowBlank="1" showErrorMessage="1" errorTitle="Error" error="Only use words in the sentence for answer" sqref="L271">
      <formula1>FIND(LOWER(TRIM(L271)), B262)</formula1>
    </dataValidation>
    <dataValidation type="custom" errorStyle="warning" allowBlank="1" showErrorMessage="1" errorTitle="Error" error="Only use words in the sentence for answer" sqref="M271">
      <formula1>FIND(LOWER(TRIM(M271)), B262)</formula1>
    </dataValidation>
    <dataValidation type="custom" errorStyle="warning" allowBlank="1" showErrorMessage="1" errorTitle="Error" error="Only use words in the sentence for answer" sqref="N271">
      <formula1>FIND(LOWER(TRIM(N271)), B262)</formula1>
    </dataValidation>
    <dataValidation type="list" allowBlank="1" showErrorMessage="1" errorTitle="Invalid input value" error="See dropdown box for valid options." sqref="E271">
      <formula1>"be changed,be changing,been changed,been changing,being changed,change,changed,changes,changing,have been changed,have been changing,have changed"</formula1>
    </dataValidation>
    <dataValidation type="list" allowBlank="1" showErrorMessage="1" errorTitle="Invalid input value" error="See dropdown box for valid options." sqref="G271">
      <formula1>" ,about,by,for,into,to,with"</formula1>
    </dataValidation>
    <dataValidation type="custom" errorStyle="warning" allowBlank="1" showErrorMessage="1" errorTitle="Error" error="Only use words in the sentence for answer" sqref="J272">
      <formula1>FIND(LOWER(TRIM(J272)), B262)</formula1>
    </dataValidation>
    <dataValidation type="custom" errorStyle="warning" allowBlank="1" showErrorMessage="1" errorTitle="Error" error="Only use words in the sentence for answer" sqref="K272">
      <formula1>FIND(LOWER(TRIM(K272)), B262)</formula1>
    </dataValidation>
    <dataValidation type="custom" errorStyle="warning" allowBlank="1" showErrorMessage="1" errorTitle="Error" error="Only use words in the sentence for answer" sqref="L272">
      <formula1>FIND(LOWER(TRIM(L272)), B262)</formula1>
    </dataValidation>
    <dataValidation type="custom" errorStyle="warning" allowBlank="1" showErrorMessage="1" errorTitle="Error" error="Only use words in the sentence for answer" sqref="M272">
      <formula1>FIND(LOWER(TRIM(M272)), B262)</formula1>
    </dataValidation>
    <dataValidation type="custom" errorStyle="warning" allowBlank="1" showErrorMessage="1" errorTitle="Error" error="Only use words in the sentence for answer" sqref="N272">
      <formula1>FIND(LOWER(TRIM(N272)), B262)</formula1>
    </dataValidation>
    <dataValidation type="list" allowBlank="1" showErrorMessage="1" errorTitle="Invalid input value" error="See dropdown box for valid options." sqref="E272">
      <formula1>"be changed,be changing,been changed,been changing,being changed,change,changed,changes,changing,have been changed,have been changing,have changed"</formula1>
    </dataValidation>
    <dataValidation type="list" allowBlank="1" showErrorMessage="1" errorTitle="Invalid input value" error="See dropdown box for valid options." sqref="G272">
      <formula1>" ,about,by,for,into,to,with"</formula1>
    </dataValidation>
    <dataValidation type="custom" errorStyle="warning" allowBlank="1" showErrorMessage="1" errorTitle="Error" error="Only use words in the sentence for answer" sqref="J278">
      <formula1>FIND(LOWER(TRIM(J278)), B275)</formula1>
    </dataValidation>
    <dataValidation type="custom" errorStyle="warning" allowBlank="1" showErrorMessage="1" errorTitle="Error" error="Only use words in the sentence for answer" sqref="K278">
      <formula1>FIND(LOWER(TRIM(K278)), B275)</formula1>
    </dataValidation>
    <dataValidation type="custom" errorStyle="warning" allowBlank="1" showErrorMessage="1" errorTitle="Error" error="Only use words in the sentence for answer" sqref="L278">
      <formula1>FIND(LOWER(TRIM(L278)), B275)</formula1>
    </dataValidation>
    <dataValidation type="custom" errorStyle="warning" allowBlank="1" showErrorMessage="1" errorTitle="Error" error="Only use words in the sentence for answer" sqref="M278">
      <formula1>FIND(LOWER(TRIM(M278)), B275)</formula1>
    </dataValidation>
    <dataValidation type="custom" errorStyle="warning" allowBlank="1" showErrorMessage="1" errorTitle="Error" error="Only use words in the sentence for answer" sqref="N278">
      <formula1>FIND(LOWER(TRIM(N278)), B275)</formula1>
    </dataValidation>
    <dataValidation type="list" allowBlank="1" showErrorMessage="1" errorTitle="Invalid input value" error="See dropdown box for valid options." sqref="E278">
      <formula1>"be poured,be pouring,been poured,been pouring,being poured,have been poured,have been pouring,have poured,pour,poured,pouring,pours"</formula1>
    </dataValidation>
    <dataValidation type="list" allowBlank="1" showErrorMessage="1" errorTitle="Invalid input value" error="See dropdown box for valid options." sqref="G278">
      <formula1>" ,about,by,for,into,to,with"</formula1>
    </dataValidation>
    <dataValidation type="custom" errorStyle="warning" allowBlank="1" showErrorMessage="1" errorTitle="Error" error="Only use words in the sentence for answer" sqref="J279">
      <formula1>FIND(LOWER(TRIM(J279)), B275)</formula1>
    </dataValidation>
    <dataValidation type="custom" errorStyle="warning" allowBlank="1" showErrorMessage="1" errorTitle="Error" error="Only use words in the sentence for answer" sqref="K279">
      <formula1>FIND(LOWER(TRIM(K279)), B275)</formula1>
    </dataValidation>
    <dataValidation type="custom" errorStyle="warning" allowBlank="1" showErrorMessage="1" errorTitle="Error" error="Only use words in the sentence for answer" sqref="L279">
      <formula1>FIND(LOWER(TRIM(L279)), B275)</formula1>
    </dataValidation>
    <dataValidation type="custom" errorStyle="warning" allowBlank="1" showErrorMessage="1" errorTitle="Error" error="Only use words in the sentence for answer" sqref="M279">
      <formula1>FIND(LOWER(TRIM(M279)), B275)</formula1>
    </dataValidation>
    <dataValidation type="custom" errorStyle="warning" allowBlank="1" showErrorMessage="1" errorTitle="Error" error="Only use words in the sentence for answer" sqref="N279">
      <formula1>FIND(LOWER(TRIM(N279)), B275)</formula1>
    </dataValidation>
    <dataValidation type="list" allowBlank="1" showErrorMessage="1" errorTitle="Invalid input value" error="See dropdown box for valid options." sqref="E279">
      <formula1>"be poured,be pouring,been poured,been pouring,being poured,have been poured,have been pouring,have poured,pour,poured,pouring,pours"</formula1>
    </dataValidation>
    <dataValidation type="list" allowBlank="1" showErrorMessage="1" errorTitle="Invalid input value" error="See dropdown box for valid options." sqref="G279">
      <formula1>" ,about,by,for,into,to,with"</formula1>
    </dataValidation>
    <dataValidation type="custom" errorStyle="warning" allowBlank="1" showErrorMessage="1" errorTitle="Error" error="Only use words in the sentence for answer" sqref="J280">
      <formula1>FIND(LOWER(TRIM(J280)), B275)</formula1>
    </dataValidation>
    <dataValidation type="custom" errorStyle="warning" allowBlank="1" showErrorMessage="1" errorTitle="Error" error="Only use words in the sentence for answer" sqref="K280">
      <formula1>FIND(LOWER(TRIM(K280)), B275)</formula1>
    </dataValidation>
    <dataValidation type="custom" errorStyle="warning" allowBlank="1" showErrorMessage="1" errorTitle="Error" error="Only use words in the sentence for answer" sqref="L280">
      <formula1>FIND(LOWER(TRIM(L280)), B275)</formula1>
    </dataValidation>
    <dataValidation type="custom" errorStyle="warning" allowBlank="1" showErrorMessage="1" errorTitle="Error" error="Only use words in the sentence for answer" sqref="M280">
      <formula1>FIND(LOWER(TRIM(M280)), B275)</formula1>
    </dataValidation>
    <dataValidation type="custom" errorStyle="warning" allowBlank="1" showErrorMessage="1" errorTitle="Error" error="Only use words in the sentence for answer" sqref="N280">
      <formula1>FIND(LOWER(TRIM(N280)), B275)</formula1>
    </dataValidation>
    <dataValidation type="list" allowBlank="1" showErrorMessage="1" errorTitle="Invalid input value" error="See dropdown box for valid options." sqref="E280">
      <formula1>"be poured,be pouring,been poured,been pouring,being poured,have been poured,have been pouring,have poured,pour,poured,pouring,pours"</formula1>
    </dataValidation>
    <dataValidation type="list" allowBlank="1" showErrorMessage="1" errorTitle="Invalid input value" error="See dropdown box for valid options." sqref="G280">
      <formula1>" ,about,by,for,into,to,with"</formula1>
    </dataValidation>
    <dataValidation type="custom" errorStyle="warning" allowBlank="1" showErrorMessage="1" errorTitle="Error" error="Only use words in the sentence for answer" sqref="J281">
      <formula1>FIND(LOWER(TRIM(J281)), B275)</formula1>
    </dataValidation>
    <dataValidation type="custom" errorStyle="warning" allowBlank="1" showErrorMessage="1" errorTitle="Error" error="Only use words in the sentence for answer" sqref="K281">
      <formula1>FIND(LOWER(TRIM(K281)), B275)</formula1>
    </dataValidation>
    <dataValidation type="custom" errorStyle="warning" allowBlank="1" showErrorMessage="1" errorTitle="Error" error="Only use words in the sentence for answer" sqref="L281">
      <formula1>FIND(LOWER(TRIM(L281)), B275)</formula1>
    </dataValidation>
    <dataValidation type="custom" errorStyle="warning" allowBlank="1" showErrorMessage="1" errorTitle="Error" error="Only use words in the sentence for answer" sqref="M281">
      <formula1>FIND(LOWER(TRIM(M281)), B275)</formula1>
    </dataValidation>
    <dataValidation type="custom" errorStyle="warning" allowBlank="1" showErrorMessage="1" errorTitle="Error" error="Only use words in the sentence for answer" sqref="N281">
      <formula1>FIND(LOWER(TRIM(N281)), B275)</formula1>
    </dataValidation>
    <dataValidation type="list" allowBlank="1" showErrorMessage="1" errorTitle="Invalid input value" error="See dropdown box for valid options." sqref="E281">
      <formula1>"be poured,be pouring,been poured,been pouring,being poured,have been poured,have been pouring,have poured,pour,poured,pouring,pours"</formula1>
    </dataValidation>
    <dataValidation type="list" allowBlank="1" showErrorMessage="1" errorTitle="Invalid input value" error="See dropdown box for valid options." sqref="G281">
      <formula1>" ,about,by,for,into,to,with"</formula1>
    </dataValidation>
    <dataValidation type="custom" errorStyle="warning" allowBlank="1" showErrorMessage="1" errorTitle="Error" error="Only use words in the sentence for answer" sqref="J282">
      <formula1>FIND(LOWER(TRIM(J282)), B275)</formula1>
    </dataValidation>
    <dataValidation type="custom" errorStyle="warning" allowBlank="1" showErrorMessage="1" errorTitle="Error" error="Only use words in the sentence for answer" sqref="K282">
      <formula1>FIND(LOWER(TRIM(K282)), B275)</formula1>
    </dataValidation>
    <dataValidation type="custom" errorStyle="warning" allowBlank="1" showErrorMessage="1" errorTitle="Error" error="Only use words in the sentence for answer" sqref="L282">
      <formula1>FIND(LOWER(TRIM(L282)), B275)</formula1>
    </dataValidation>
    <dataValidation type="custom" errorStyle="warning" allowBlank="1" showErrorMessage="1" errorTitle="Error" error="Only use words in the sentence for answer" sqref="M282">
      <formula1>FIND(LOWER(TRIM(M282)), B275)</formula1>
    </dataValidation>
    <dataValidation type="custom" errorStyle="warning" allowBlank="1" showErrorMessage="1" errorTitle="Error" error="Only use words in the sentence for answer" sqref="N282">
      <formula1>FIND(LOWER(TRIM(N282)), B275)</formula1>
    </dataValidation>
    <dataValidation type="list" allowBlank="1" showErrorMessage="1" errorTitle="Invalid input value" error="See dropdown box for valid options." sqref="E282">
      <formula1>"be poured,be pouring,been poured,been pouring,being poured,have been poured,have been pouring,have poured,pour,poured,pouring,pours"</formula1>
    </dataValidation>
    <dataValidation type="list" allowBlank="1" showErrorMessage="1" errorTitle="Invalid input value" error="See dropdown box for valid options." sqref="G282">
      <formula1>" ,about,by,for,into,to,with"</formula1>
    </dataValidation>
    <dataValidation type="custom" errorStyle="warning" allowBlank="1" showErrorMessage="1" errorTitle="Error" error="Only use words in the sentence for answer" sqref="J283">
      <formula1>FIND(LOWER(TRIM(J283)), B275)</formula1>
    </dataValidation>
    <dataValidation type="custom" errorStyle="warning" allowBlank="1" showErrorMessage="1" errorTitle="Error" error="Only use words in the sentence for answer" sqref="K283">
      <formula1>FIND(LOWER(TRIM(K283)), B275)</formula1>
    </dataValidation>
    <dataValidation type="custom" errorStyle="warning" allowBlank="1" showErrorMessage="1" errorTitle="Error" error="Only use words in the sentence for answer" sqref="L283">
      <formula1>FIND(LOWER(TRIM(L283)), B275)</formula1>
    </dataValidation>
    <dataValidation type="custom" errorStyle="warning" allowBlank="1" showErrorMessage="1" errorTitle="Error" error="Only use words in the sentence for answer" sqref="M283">
      <formula1>FIND(LOWER(TRIM(M283)), B275)</formula1>
    </dataValidation>
    <dataValidation type="custom" errorStyle="warning" allowBlank="1" showErrorMessage="1" errorTitle="Error" error="Only use words in the sentence for answer" sqref="N283">
      <formula1>FIND(LOWER(TRIM(N283)), B275)</formula1>
    </dataValidation>
    <dataValidation type="list" allowBlank="1" showErrorMessage="1" errorTitle="Invalid input value" error="See dropdown box for valid options." sqref="E283">
      <formula1>"be poured,be pouring,been poured,been pouring,being poured,have been poured,have been pouring,have poured,pour,poured,pouring,pours"</formula1>
    </dataValidation>
    <dataValidation type="list" allowBlank="1" showErrorMessage="1" errorTitle="Invalid input value" error="See dropdown box for valid options." sqref="G283">
      <formula1>" ,about,by,for,into,to,with"</formula1>
    </dataValidation>
    <dataValidation type="custom" errorStyle="warning" allowBlank="1" showErrorMessage="1" errorTitle="Error" error="Only use words in the sentence for answer" sqref="J284">
      <formula1>FIND(LOWER(TRIM(J284)), B275)</formula1>
    </dataValidation>
    <dataValidation type="custom" errorStyle="warning" allowBlank="1" showErrorMessage="1" errorTitle="Error" error="Only use words in the sentence for answer" sqref="K284">
      <formula1>FIND(LOWER(TRIM(K284)), B275)</formula1>
    </dataValidation>
    <dataValidation type="custom" errorStyle="warning" allowBlank="1" showErrorMessage="1" errorTitle="Error" error="Only use words in the sentence for answer" sqref="L284">
      <formula1>FIND(LOWER(TRIM(L284)), B275)</formula1>
    </dataValidation>
    <dataValidation type="custom" errorStyle="warning" allowBlank="1" showErrorMessage="1" errorTitle="Error" error="Only use words in the sentence for answer" sqref="M284">
      <formula1>FIND(LOWER(TRIM(M284)), B275)</formula1>
    </dataValidation>
    <dataValidation type="custom" errorStyle="warning" allowBlank="1" showErrorMessage="1" errorTitle="Error" error="Only use words in the sentence for answer" sqref="N284">
      <formula1>FIND(LOWER(TRIM(N284)), B275)</formula1>
    </dataValidation>
    <dataValidation type="list" allowBlank="1" showErrorMessage="1" errorTitle="Invalid input value" error="See dropdown box for valid options." sqref="E284">
      <formula1>"be poured,be pouring,been poured,been pouring,being poured,have been poured,have been pouring,have poured,pour,poured,pouring,pours"</formula1>
    </dataValidation>
    <dataValidation type="list" allowBlank="1" showErrorMessage="1" errorTitle="Invalid input value" error="See dropdown box for valid options." sqref="G284">
      <formula1>" ,about,by,for,into,to,with"</formula1>
    </dataValidation>
    <dataValidation type="custom" errorStyle="warning" allowBlank="1" showErrorMessage="1" errorTitle="Error" error="Only use words in the sentence for answer" sqref="J285">
      <formula1>FIND(LOWER(TRIM(J285)), B275)</formula1>
    </dataValidation>
    <dataValidation type="custom" errorStyle="warning" allowBlank="1" showErrorMessage="1" errorTitle="Error" error="Only use words in the sentence for answer" sqref="K285">
      <formula1>FIND(LOWER(TRIM(K285)), B275)</formula1>
    </dataValidation>
    <dataValidation type="custom" errorStyle="warning" allowBlank="1" showErrorMessage="1" errorTitle="Error" error="Only use words in the sentence for answer" sqref="L285">
      <formula1>FIND(LOWER(TRIM(L285)), B275)</formula1>
    </dataValidation>
    <dataValidation type="custom" errorStyle="warning" allowBlank="1" showErrorMessage="1" errorTitle="Error" error="Only use words in the sentence for answer" sqref="M285">
      <formula1>FIND(LOWER(TRIM(M285)), B275)</formula1>
    </dataValidation>
    <dataValidation type="custom" errorStyle="warning" allowBlank="1" showErrorMessage="1" errorTitle="Error" error="Only use words in the sentence for answer" sqref="N285">
      <formula1>FIND(LOWER(TRIM(N285)), B275)</formula1>
    </dataValidation>
    <dataValidation type="list" allowBlank="1" showErrorMessage="1" errorTitle="Invalid input value" error="See dropdown box for valid options." sqref="E285">
      <formula1>"be poured,be pouring,been poured,been pouring,being poured,have been poured,have been pouring,have poured,pour,poured,pouring,pours"</formula1>
    </dataValidation>
    <dataValidation type="list" allowBlank="1" showErrorMessage="1" errorTitle="Invalid input value" error="See dropdown box for valid options." sqref="G285">
      <formula1>" ,about,by,for,into,to,with"</formula1>
    </dataValidation>
    <dataValidation type="custom" errorStyle="warning" allowBlank="1" showErrorMessage="1" errorTitle="Error" error="Only use words in the sentence for answer" sqref="J291">
      <formula1>FIND(LOWER(TRIM(J291)), B288)</formula1>
    </dataValidation>
    <dataValidation type="custom" errorStyle="warning" allowBlank="1" showErrorMessage="1" errorTitle="Error" error="Only use words in the sentence for answer" sqref="K291">
      <formula1>FIND(LOWER(TRIM(K291)), B288)</formula1>
    </dataValidation>
    <dataValidation type="custom" errorStyle="warning" allowBlank="1" showErrorMessage="1" errorTitle="Error" error="Only use words in the sentence for answer" sqref="L291">
      <formula1>FIND(LOWER(TRIM(L291)), B288)</formula1>
    </dataValidation>
    <dataValidation type="custom" errorStyle="warning" allowBlank="1" showErrorMessage="1" errorTitle="Error" error="Only use words in the sentence for answer" sqref="M291">
      <formula1>FIND(LOWER(TRIM(M291)), B288)</formula1>
    </dataValidation>
    <dataValidation type="custom" errorStyle="warning" allowBlank="1" showErrorMessage="1" errorTitle="Error" error="Only use words in the sentence for answer" sqref="N291">
      <formula1>FIND(LOWER(TRIM(N291)), B288)</formula1>
    </dataValidation>
    <dataValidation type="list" allowBlank="1" showErrorMessage="1" errorTitle="Invalid input value" error="See dropdown box for valid options." sqref="E291">
      <formula1>"be expected,been expected,expect,expected,expects,have been expected,have expected"</formula1>
    </dataValidation>
    <dataValidation type="list" allowBlank="1" showErrorMessage="1" errorTitle="Invalid input value" error="See dropdown box for valid options." sqref="G291">
      <formula1>" ,about,as,by,for,to,with"</formula1>
    </dataValidation>
    <dataValidation type="custom" errorStyle="warning" allowBlank="1" showErrorMessage="1" errorTitle="Error" error="Only use words in the sentence for answer" sqref="J292">
      <formula1>FIND(LOWER(TRIM(J292)), B288)</formula1>
    </dataValidation>
    <dataValidation type="custom" errorStyle="warning" allowBlank="1" showErrorMessage="1" errorTitle="Error" error="Only use words in the sentence for answer" sqref="K292">
      <formula1>FIND(LOWER(TRIM(K292)), B288)</formula1>
    </dataValidation>
    <dataValidation type="custom" errorStyle="warning" allowBlank="1" showErrorMessage="1" errorTitle="Error" error="Only use words in the sentence for answer" sqref="L292">
      <formula1>FIND(LOWER(TRIM(L292)), B288)</formula1>
    </dataValidation>
    <dataValidation type="custom" errorStyle="warning" allowBlank="1" showErrorMessage="1" errorTitle="Error" error="Only use words in the sentence for answer" sqref="M292">
      <formula1>FIND(LOWER(TRIM(M292)), B288)</formula1>
    </dataValidation>
    <dataValidation type="custom" errorStyle="warning" allowBlank="1" showErrorMessage="1" errorTitle="Error" error="Only use words in the sentence for answer" sqref="N292">
      <formula1>FIND(LOWER(TRIM(N292)), B288)</formula1>
    </dataValidation>
    <dataValidation type="list" allowBlank="1" showErrorMessage="1" errorTitle="Invalid input value" error="See dropdown box for valid options." sqref="E292">
      <formula1>"be expected,been expected,expect,expected,expects,have been expected,have expected"</formula1>
    </dataValidation>
    <dataValidation type="list" allowBlank="1" showErrorMessage="1" errorTitle="Invalid input value" error="See dropdown box for valid options." sqref="G292">
      <formula1>" ,about,as,by,for,to,with"</formula1>
    </dataValidation>
    <dataValidation type="custom" errorStyle="warning" allowBlank="1" showErrorMessage="1" errorTitle="Error" error="Only use words in the sentence for answer" sqref="J293">
      <formula1>FIND(LOWER(TRIM(J293)), B288)</formula1>
    </dataValidation>
    <dataValidation type="custom" errorStyle="warning" allowBlank="1" showErrorMessage="1" errorTitle="Error" error="Only use words in the sentence for answer" sqref="K293">
      <formula1>FIND(LOWER(TRIM(K293)), B288)</formula1>
    </dataValidation>
    <dataValidation type="custom" errorStyle="warning" allowBlank="1" showErrorMessage="1" errorTitle="Error" error="Only use words in the sentence for answer" sqref="L293">
      <formula1>FIND(LOWER(TRIM(L293)), B288)</formula1>
    </dataValidation>
    <dataValidation type="custom" errorStyle="warning" allowBlank="1" showErrorMessage="1" errorTitle="Error" error="Only use words in the sentence for answer" sqref="M293">
      <formula1>FIND(LOWER(TRIM(M293)), B288)</formula1>
    </dataValidation>
    <dataValidation type="custom" errorStyle="warning" allowBlank="1" showErrorMessage="1" errorTitle="Error" error="Only use words in the sentence for answer" sqref="N293">
      <formula1>FIND(LOWER(TRIM(N293)), B288)</formula1>
    </dataValidation>
    <dataValidation type="list" allowBlank="1" showErrorMessage="1" errorTitle="Invalid input value" error="See dropdown box for valid options." sqref="E293">
      <formula1>"be expected,been expected,expect,expected,expects,have been expected,have expected"</formula1>
    </dataValidation>
    <dataValidation type="list" allowBlank="1" showErrorMessage="1" errorTitle="Invalid input value" error="See dropdown box for valid options." sqref="G293">
      <formula1>" ,about,as,by,for,to,with"</formula1>
    </dataValidation>
    <dataValidation type="custom" errorStyle="warning" allowBlank="1" showErrorMessage="1" errorTitle="Error" error="Only use words in the sentence for answer" sqref="J294">
      <formula1>FIND(LOWER(TRIM(J294)), B288)</formula1>
    </dataValidation>
    <dataValidation type="custom" errorStyle="warning" allowBlank="1" showErrorMessage="1" errorTitle="Error" error="Only use words in the sentence for answer" sqref="K294">
      <formula1>FIND(LOWER(TRIM(K294)), B288)</formula1>
    </dataValidation>
    <dataValidation type="custom" errorStyle="warning" allowBlank="1" showErrorMessage="1" errorTitle="Error" error="Only use words in the sentence for answer" sqref="L294">
      <formula1>FIND(LOWER(TRIM(L294)), B288)</formula1>
    </dataValidation>
    <dataValidation type="custom" errorStyle="warning" allowBlank="1" showErrorMessage="1" errorTitle="Error" error="Only use words in the sentence for answer" sqref="M294">
      <formula1>FIND(LOWER(TRIM(M294)), B288)</formula1>
    </dataValidation>
    <dataValidation type="custom" errorStyle="warning" allowBlank="1" showErrorMessage="1" errorTitle="Error" error="Only use words in the sentence for answer" sqref="N294">
      <formula1>FIND(LOWER(TRIM(N294)), B288)</formula1>
    </dataValidation>
    <dataValidation type="list" allowBlank="1" showErrorMessage="1" errorTitle="Invalid input value" error="See dropdown box for valid options." sqref="E294">
      <formula1>"be expected,been expected,expect,expected,expects,have been expected,have expected"</formula1>
    </dataValidation>
    <dataValidation type="list" allowBlank="1" showErrorMessage="1" errorTitle="Invalid input value" error="See dropdown box for valid options." sqref="G294">
      <formula1>" ,about,as,by,for,to,with"</formula1>
    </dataValidation>
    <dataValidation type="custom" errorStyle="warning" allowBlank="1" showErrorMessage="1" errorTitle="Error" error="Only use words in the sentence for answer" sqref="J295">
      <formula1>FIND(LOWER(TRIM(J295)), B288)</formula1>
    </dataValidation>
    <dataValidation type="custom" errorStyle="warning" allowBlank="1" showErrorMessage="1" errorTitle="Error" error="Only use words in the sentence for answer" sqref="K295">
      <formula1>FIND(LOWER(TRIM(K295)), B288)</formula1>
    </dataValidation>
    <dataValidation type="custom" errorStyle="warning" allowBlank="1" showErrorMessage="1" errorTitle="Error" error="Only use words in the sentence for answer" sqref="L295">
      <formula1>FIND(LOWER(TRIM(L295)), B288)</formula1>
    </dataValidation>
    <dataValidation type="custom" errorStyle="warning" allowBlank="1" showErrorMessage="1" errorTitle="Error" error="Only use words in the sentence for answer" sqref="M295">
      <formula1>FIND(LOWER(TRIM(M295)), B288)</formula1>
    </dataValidation>
    <dataValidation type="custom" errorStyle="warning" allowBlank="1" showErrorMessage="1" errorTitle="Error" error="Only use words in the sentence for answer" sqref="N295">
      <formula1>FIND(LOWER(TRIM(N295)), B288)</formula1>
    </dataValidation>
    <dataValidation type="list" allowBlank="1" showErrorMessage="1" errorTitle="Invalid input value" error="See dropdown box for valid options." sqref="E295">
      <formula1>"be expected,been expected,expect,expected,expects,have been expected,have expected"</formula1>
    </dataValidation>
    <dataValidation type="list" allowBlank="1" showErrorMessage="1" errorTitle="Invalid input value" error="See dropdown box for valid options." sqref="G295">
      <formula1>" ,about,as,by,for,to,with"</formula1>
    </dataValidation>
    <dataValidation type="custom" errorStyle="warning" allowBlank="1" showErrorMessage="1" errorTitle="Error" error="Only use words in the sentence for answer" sqref="J296">
      <formula1>FIND(LOWER(TRIM(J296)), B288)</formula1>
    </dataValidation>
    <dataValidation type="custom" errorStyle="warning" allowBlank="1" showErrorMessage="1" errorTitle="Error" error="Only use words in the sentence for answer" sqref="K296">
      <formula1>FIND(LOWER(TRIM(K296)), B288)</formula1>
    </dataValidation>
    <dataValidation type="custom" errorStyle="warning" allowBlank="1" showErrorMessage="1" errorTitle="Error" error="Only use words in the sentence for answer" sqref="L296">
      <formula1>FIND(LOWER(TRIM(L296)), B288)</formula1>
    </dataValidation>
    <dataValidation type="custom" errorStyle="warning" allowBlank="1" showErrorMessage="1" errorTitle="Error" error="Only use words in the sentence for answer" sqref="M296">
      <formula1>FIND(LOWER(TRIM(M296)), B288)</formula1>
    </dataValidation>
    <dataValidation type="custom" errorStyle="warning" allowBlank="1" showErrorMessage="1" errorTitle="Error" error="Only use words in the sentence for answer" sqref="N296">
      <formula1>FIND(LOWER(TRIM(N296)), B288)</formula1>
    </dataValidation>
    <dataValidation type="list" allowBlank="1" showErrorMessage="1" errorTitle="Invalid input value" error="See dropdown box for valid options." sqref="E296">
      <formula1>"be expected,been expected,expect,expected,expects,have been expected,have expected"</formula1>
    </dataValidation>
    <dataValidation type="list" allowBlank="1" showErrorMessage="1" errorTitle="Invalid input value" error="See dropdown box for valid options." sqref="G296">
      <formula1>" ,about,as,by,for,to,with"</formula1>
    </dataValidation>
    <dataValidation type="custom" errorStyle="warning" allowBlank="1" showErrorMessage="1" errorTitle="Error" error="Only use words in the sentence for answer" sqref="J297">
      <formula1>FIND(LOWER(TRIM(J297)), B288)</formula1>
    </dataValidation>
    <dataValidation type="custom" errorStyle="warning" allowBlank="1" showErrorMessage="1" errorTitle="Error" error="Only use words in the sentence for answer" sqref="K297">
      <formula1>FIND(LOWER(TRIM(K297)), B288)</formula1>
    </dataValidation>
    <dataValidation type="custom" errorStyle="warning" allowBlank="1" showErrorMessage="1" errorTitle="Error" error="Only use words in the sentence for answer" sqref="L297">
      <formula1>FIND(LOWER(TRIM(L297)), B288)</formula1>
    </dataValidation>
    <dataValidation type="custom" errorStyle="warning" allowBlank="1" showErrorMessage="1" errorTitle="Error" error="Only use words in the sentence for answer" sqref="M297">
      <formula1>FIND(LOWER(TRIM(M297)), B288)</formula1>
    </dataValidation>
    <dataValidation type="custom" errorStyle="warning" allowBlank="1" showErrorMessage="1" errorTitle="Error" error="Only use words in the sentence for answer" sqref="N297">
      <formula1>FIND(LOWER(TRIM(N297)), B288)</formula1>
    </dataValidation>
    <dataValidation type="list" allowBlank="1" showErrorMessage="1" errorTitle="Invalid input value" error="See dropdown box for valid options." sqref="E297">
      <formula1>"be expected,been expected,expect,expected,expects,have been expected,have expected"</formula1>
    </dataValidation>
    <dataValidation type="list" allowBlank="1" showErrorMessage="1" errorTitle="Invalid input value" error="See dropdown box for valid options." sqref="G297">
      <formula1>" ,about,as,by,for,to,with"</formula1>
    </dataValidation>
    <dataValidation type="custom" errorStyle="warning" allowBlank="1" showErrorMessage="1" errorTitle="Error" error="Only use words in the sentence for answer" sqref="J298">
      <formula1>FIND(LOWER(TRIM(J298)), B288)</formula1>
    </dataValidation>
    <dataValidation type="custom" errorStyle="warning" allowBlank="1" showErrorMessage="1" errorTitle="Error" error="Only use words in the sentence for answer" sqref="K298">
      <formula1>FIND(LOWER(TRIM(K298)), B288)</formula1>
    </dataValidation>
    <dataValidation type="custom" errorStyle="warning" allowBlank="1" showErrorMessage="1" errorTitle="Error" error="Only use words in the sentence for answer" sqref="L298">
      <formula1>FIND(LOWER(TRIM(L298)), B288)</formula1>
    </dataValidation>
    <dataValidation type="custom" errorStyle="warning" allowBlank="1" showErrorMessage="1" errorTitle="Error" error="Only use words in the sentence for answer" sqref="M298">
      <formula1>FIND(LOWER(TRIM(M298)), B288)</formula1>
    </dataValidation>
    <dataValidation type="custom" errorStyle="warning" allowBlank="1" showErrorMessage="1" errorTitle="Error" error="Only use words in the sentence for answer" sqref="N298">
      <formula1>FIND(LOWER(TRIM(N298)), B288)</formula1>
    </dataValidation>
    <dataValidation type="list" allowBlank="1" showErrorMessage="1" errorTitle="Invalid input value" error="See dropdown box for valid options." sqref="E298">
      <formula1>"be expected,been expected,expect,expected,expects,have been expected,have expected"</formula1>
    </dataValidation>
    <dataValidation type="list" allowBlank="1" showErrorMessage="1" errorTitle="Invalid input value" error="See dropdown box for valid options." sqref="G298">
      <formula1>" ,about,as,by,for,to,with"</formula1>
    </dataValidation>
    <dataValidation type="custom" errorStyle="warning" allowBlank="1" showErrorMessage="1" errorTitle="Error" error="Only use words in the sentence for answer" sqref="J304">
      <formula1>FIND(LOWER(TRIM(J304)), B301)</formula1>
    </dataValidation>
    <dataValidation type="custom" errorStyle="warning" allowBlank="1" showErrorMessage="1" errorTitle="Error" error="Only use words in the sentence for answer" sqref="K304">
      <formula1>FIND(LOWER(TRIM(K304)), B301)</formula1>
    </dataValidation>
    <dataValidation type="custom" errorStyle="warning" allowBlank="1" showErrorMessage="1" errorTitle="Error" error="Only use words in the sentence for answer" sqref="L304">
      <formula1>FIND(LOWER(TRIM(L304)), B301)</formula1>
    </dataValidation>
    <dataValidation type="custom" errorStyle="warning" allowBlank="1" showErrorMessage="1" errorTitle="Error" error="Only use words in the sentence for answer" sqref="M304">
      <formula1>FIND(LOWER(TRIM(M304)), B301)</formula1>
    </dataValidation>
    <dataValidation type="custom" errorStyle="warning" allowBlank="1" showErrorMessage="1" errorTitle="Error" error="Only use words in the sentence for answer" sqref="N304">
      <formula1>FIND(LOWER(TRIM(N304)), B301)</formula1>
    </dataValidation>
    <dataValidation type="list" allowBlank="1" showErrorMessage="1" errorTitle="Invalid input value" error="See dropdown box for valid options." sqref="E304">
      <formula1>"be discussed,been discussed,discuss,discussed,discusses,have been discussed,have discussed"</formula1>
    </dataValidation>
    <dataValidation type="list" allowBlank="1" showErrorMessage="1" errorTitle="Invalid input value" error="See dropdown box for valid options." sqref="G304">
      <formula1>" ,about,as,by,for,to,with"</formula1>
    </dataValidation>
    <dataValidation type="custom" errorStyle="warning" allowBlank="1" showErrorMessage="1" errorTitle="Error" error="Only use words in the sentence for answer" sqref="J305">
      <formula1>FIND(LOWER(TRIM(J305)), B301)</formula1>
    </dataValidation>
    <dataValidation type="custom" errorStyle="warning" allowBlank="1" showErrorMessage="1" errorTitle="Error" error="Only use words in the sentence for answer" sqref="K305">
      <formula1>FIND(LOWER(TRIM(K305)), B301)</formula1>
    </dataValidation>
    <dataValidation type="custom" errorStyle="warning" allowBlank="1" showErrorMessage="1" errorTitle="Error" error="Only use words in the sentence for answer" sqref="L305">
      <formula1>FIND(LOWER(TRIM(L305)), B301)</formula1>
    </dataValidation>
    <dataValidation type="custom" errorStyle="warning" allowBlank="1" showErrorMessage="1" errorTitle="Error" error="Only use words in the sentence for answer" sqref="M305">
      <formula1>FIND(LOWER(TRIM(M305)), B301)</formula1>
    </dataValidation>
    <dataValidation type="custom" errorStyle="warning" allowBlank="1" showErrorMessage="1" errorTitle="Error" error="Only use words in the sentence for answer" sqref="N305">
      <formula1>FIND(LOWER(TRIM(N305)), B301)</formula1>
    </dataValidation>
    <dataValidation type="list" allowBlank="1" showErrorMessage="1" errorTitle="Invalid input value" error="See dropdown box for valid options." sqref="E305">
      <formula1>"be discussed,been discussed,discuss,discussed,discusses,have been discussed,have discussed"</formula1>
    </dataValidation>
    <dataValidation type="list" allowBlank="1" showErrorMessage="1" errorTitle="Invalid input value" error="See dropdown box for valid options." sqref="G305">
      <formula1>" ,about,as,by,for,to,with"</formula1>
    </dataValidation>
    <dataValidation type="custom" errorStyle="warning" allowBlank="1" showErrorMessage="1" errorTitle="Error" error="Only use words in the sentence for answer" sqref="J306">
      <formula1>FIND(LOWER(TRIM(J306)), B301)</formula1>
    </dataValidation>
    <dataValidation type="custom" errorStyle="warning" allowBlank="1" showErrorMessage="1" errorTitle="Error" error="Only use words in the sentence for answer" sqref="K306">
      <formula1>FIND(LOWER(TRIM(K306)), B301)</formula1>
    </dataValidation>
    <dataValidation type="custom" errorStyle="warning" allowBlank="1" showErrorMessage="1" errorTitle="Error" error="Only use words in the sentence for answer" sqref="L306">
      <formula1>FIND(LOWER(TRIM(L306)), B301)</formula1>
    </dataValidation>
    <dataValidation type="custom" errorStyle="warning" allowBlank="1" showErrorMessage="1" errorTitle="Error" error="Only use words in the sentence for answer" sqref="M306">
      <formula1>FIND(LOWER(TRIM(M306)), B301)</formula1>
    </dataValidation>
    <dataValidation type="custom" errorStyle="warning" allowBlank="1" showErrorMessage="1" errorTitle="Error" error="Only use words in the sentence for answer" sqref="N306">
      <formula1>FIND(LOWER(TRIM(N306)), B301)</formula1>
    </dataValidation>
    <dataValidation type="list" allowBlank="1" showErrorMessage="1" errorTitle="Invalid input value" error="See dropdown box for valid options." sqref="E306">
      <formula1>"be discussed,been discussed,discuss,discussed,discusses,have been discussed,have discussed"</formula1>
    </dataValidation>
    <dataValidation type="list" allowBlank="1" showErrorMessage="1" errorTitle="Invalid input value" error="See dropdown box for valid options." sqref="G306">
      <formula1>" ,about,as,by,for,to,with"</formula1>
    </dataValidation>
    <dataValidation type="custom" errorStyle="warning" allowBlank="1" showErrorMessage="1" errorTitle="Error" error="Only use words in the sentence for answer" sqref="J307">
      <formula1>FIND(LOWER(TRIM(J307)), B301)</formula1>
    </dataValidation>
    <dataValidation type="custom" errorStyle="warning" allowBlank="1" showErrorMessage="1" errorTitle="Error" error="Only use words in the sentence for answer" sqref="K307">
      <formula1>FIND(LOWER(TRIM(K307)), B301)</formula1>
    </dataValidation>
    <dataValidation type="custom" errorStyle="warning" allowBlank="1" showErrorMessage="1" errorTitle="Error" error="Only use words in the sentence for answer" sqref="L307">
      <formula1>FIND(LOWER(TRIM(L307)), B301)</formula1>
    </dataValidation>
    <dataValidation type="custom" errorStyle="warning" allowBlank="1" showErrorMessage="1" errorTitle="Error" error="Only use words in the sentence for answer" sqref="M307">
      <formula1>FIND(LOWER(TRIM(M307)), B301)</formula1>
    </dataValidation>
    <dataValidation type="custom" errorStyle="warning" allowBlank="1" showErrorMessage="1" errorTitle="Error" error="Only use words in the sentence for answer" sqref="N307">
      <formula1>FIND(LOWER(TRIM(N307)), B301)</formula1>
    </dataValidation>
    <dataValidation type="list" allowBlank="1" showErrorMessage="1" errorTitle="Invalid input value" error="See dropdown box for valid options." sqref="E307">
      <formula1>"be discussed,been discussed,discuss,discussed,discusses,have been discussed,have discussed"</formula1>
    </dataValidation>
    <dataValidation type="list" allowBlank="1" showErrorMessage="1" errorTitle="Invalid input value" error="See dropdown box for valid options." sqref="G307">
      <formula1>" ,about,as,by,for,to,with"</formula1>
    </dataValidation>
    <dataValidation type="custom" errorStyle="warning" allowBlank="1" showErrorMessage="1" errorTitle="Error" error="Only use words in the sentence for answer" sqref="J308">
      <formula1>FIND(LOWER(TRIM(J308)), B301)</formula1>
    </dataValidation>
    <dataValidation type="custom" errorStyle="warning" allowBlank="1" showErrorMessage="1" errorTitle="Error" error="Only use words in the sentence for answer" sqref="K308">
      <formula1>FIND(LOWER(TRIM(K308)), B301)</formula1>
    </dataValidation>
    <dataValidation type="custom" errorStyle="warning" allowBlank="1" showErrorMessage="1" errorTitle="Error" error="Only use words in the sentence for answer" sqref="L308">
      <formula1>FIND(LOWER(TRIM(L308)), B301)</formula1>
    </dataValidation>
    <dataValidation type="custom" errorStyle="warning" allowBlank="1" showErrorMessage="1" errorTitle="Error" error="Only use words in the sentence for answer" sqref="M308">
      <formula1>FIND(LOWER(TRIM(M308)), B301)</formula1>
    </dataValidation>
    <dataValidation type="custom" errorStyle="warning" allowBlank="1" showErrorMessage="1" errorTitle="Error" error="Only use words in the sentence for answer" sqref="N308">
      <formula1>FIND(LOWER(TRIM(N308)), B301)</formula1>
    </dataValidation>
    <dataValidation type="list" allowBlank="1" showErrorMessage="1" errorTitle="Invalid input value" error="See dropdown box for valid options." sqref="E308">
      <formula1>"be discussed,been discussed,discuss,discussed,discusses,have been discussed,have discussed"</formula1>
    </dataValidation>
    <dataValidation type="list" allowBlank="1" showErrorMessage="1" errorTitle="Invalid input value" error="See dropdown box for valid options." sqref="G308">
      <formula1>" ,about,as,by,for,to,with"</formula1>
    </dataValidation>
    <dataValidation type="custom" errorStyle="warning" allowBlank="1" showErrorMessage="1" errorTitle="Error" error="Only use words in the sentence for answer" sqref="J309">
      <formula1>FIND(LOWER(TRIM(J309)), B301)</formula1>
    </dataValidation>
    <dataValidation type="custom" errorStyle="warning" allowBlank="1" showErrorMessage="1" errorTitle="Error" error="Only use words in the sentence for answer" sqref="K309">
      <formula1>FIND(LOWER(TRIM(K309)), B301)</formula1>
    </dataValidation>
    <dataValidation type="custom" errorStyle="warning" allowBlank="1" showErrorMessage="1" errorTitle="Error" error="Only use words in the sentence for answer" sqref="L309">
      <formula1>FIND(LOWER(TRIM(L309)), B301)</formula1>
    </dataValidation>
    <dataValidation type="custom" errorStyle="warning" allowBlank="1" showErrorMessage="1" errorTitle="Error" error="Only use words in the sentence for answer" sqref="M309">
      <formula1>FIND(LOWER(TRIM(M309)), B301)</formula1>
    </dataValidation>
    <dataValidation type="custom" errorStyle="warning" allowBlank="1" showErrorMessage="1" errorTitle="Error" error="Only use words in the sentence for answer" sqref="N309">
      <formula1>FIND(LOWER(TRIM(N309)), B301)</formula1>
    </dataValidation>
    <dataValidation type="list" allowBlank="1" showErrorMessage="1" errorTitle="Invalid input value" error="See dropdown box for valid options." sqref="E309">
      <formula1>"be discussed,been discussed,discuss,discussed,discusses,have been discussed,have discussed"</formula1>
    </dataValidation>
    <dataValidation type="list" allowBlank="1" showErrorMessage="1" errorTitle="Invalid input value" error="See dropdown box for valid options." sqref="G309">
      <formula1>" ,about,as,by,for,to,with"</formula1>
    </dataValidation>
    <dataValidation type="custom" errorStyle="warning" allowBlank="1" showErrorMessage="1" errorTitle="Error" error="Only use words in the sentence for answer" sqref="J310">
      <formula1>FIND(LOWER(TRIM(J310)), B301)</formula1>
    </dataValidation>
    <dataValidation type="custom" errorStyle="warning" allowBlank="1" showErrorMessage="1" errorTitle="Error" error="Only use words in the sentence for answer" sqref="K310">
      <formula1>FIND(LOWER(TRIM(K310)), B301)</formula1>
    </dataValidation>
    <dataValidation type="custom" errorStyle="warning" allowBlank="1" showErrorMessage="1" errorTitle="Error" error="Only use words in the sentence for answer" sqref="L310">
      <formula1>FIND(LOWER(TRIM(L310)), B301)</formula1>
    </dataValidation>
    <dataValidation type="custom" errorStyle="warning" allowBlank="1" showErrorMessage="1" errorTitle="Error" error="Only use words in the sentence for answer" sqref="M310">
      <formula1>FIND(LOWER(TRIM(M310)), B301)</formula1>
    </dataValidation>
    <dataValidation type="custom" errorStyle="warning" allowBlank="1" showErrorMessage="1" errorTitle="Error" error="Only use words in the sentence for answer" sqref="N310">
      <formula1>FIND(LOWER(TRIM(N310)), B301)</formula1>
    </dataValidation>
    <dataValidation type="list" allowBlank="1" showErrorMessage="1" errorTitle="Invalid input value" error="See dropdown box for valid options." sqref="E310">
      <formula1>"be discussed,been discussed,discuss,discussed,discusses,have been discussed,have discussed"</formula1>
    </dataValidation>
    <dataValidation type="list" allowBlank="1" showErrorMessage="1" errorTitle="Invalid input value" error="See dropdown box for valid options." sqref="G310">
      <formula1>" ,about,as,by,for,to,with"</formula1>
    </dataValidation>
    <dataValidation type="custom" errorStyle="warning" allowBlank="1" showErrorMessage="1" errorTitle="Error" error="Only use words in the sentence for answer" sqref="J311">
      <formula1>FIND(LOWER(TRIM(J311)), B301)</formula1>
    </dataValidation>
    <dataValidation type="custom" errorStyle="warning" allowBlank="1" showErrorMessage="1" errorTitle="Error" error="Only use words in the sentence for answer" sqref="K311">
      <formula1>FIND(LOWER(TRIM(K311)), B301)</formula1>
    </dataValidation>
    <dataValidation type="custom" errorStyle="warning" allowBlank="1" showErrorMessage="1" errorTitle="Error" error="Only use words in the sentence for answer" sqref="L311">
      <formula1>FIND(LOWER(TRIM(L311)), B301)</formula1>
    </dataValidation>
    <dataValidation type="custom" errorStyle="warning" allowBlank="1" showErrorMessage="1" errorTitle="Error" error="Only use words in the sentence for answer" sqref="M311">
      <formula1>FIND(LOWER(TRIM(M311)), B301)</formula1>
    </dataValidation>
    <dataValidation type="custom" errorStyle="warning" allowBlank="1" showErrorMessage="1" errorTitle="Error" error="Only use words in the sentence for answer" sqref="N311">
      <formula1>FIND(LOWER(TRIM(N311)), B301)</formula1>
    </dataValidation>
    <dataValidation type="list" allowBlank="1" showErrorMessage="1" errorTitle="Invalid input value" error="See dropdown box for valid options." sqref="E311">
      <formula1>"be discussed,been discussed,discuss,discussed,discusses,have been discussed,have discussed"</formula1>
    </dataValidation>
    <dataValidation type="list" allowBlank="1" showErrorMessage="1" errorTitle="Invalid input value" error="See dropdown box for valid options." sqref="G311">
      <formula1>" ,about,as,by,for,to,with"</formula1>
    </dataValidation>
    <dataValidation type="custom" errorStyle="warning" allowBlank="1" showErrorMessage="1" errorTitle="Error" error="Only use words in the sentence for answer" sqref="J317">
      <formula1>FIND(LOWER(TRIM(J317)), B314)</formula1>
    </dataValidation>
    <dataValidation type="custom" errorStyle="warning" allowBlank="1" showErrorMessage="1" errorTitle="Error" error="Only use words in the sentence for answer" sqref="K317">
      <formula1>FIND(LOWER(TRIM(K317)), B314)</formula1>
    </dataValidation>
    <dataValidation type="custom" errorStyle="warning" allowBlank="1" showErrorMessage="1" errorTitle="Error" error="Only use words in the sentence for answer" sqref="L317">
      <formula1>FIND(LOWER(TRIM(L317)), B314)</formula1>
    </dataValidation>
    <dataValidation type="custom" errorStyle="warning" allowBlank="1" showErrorMessage="1" errorTitle="Error" error="Only use words in the sentence for answer" sqref="M317">
      <formula1>FIND(LOWER(TRIM(M317)), B314)</formula1>
    </dataValidation>
    <dataValidation type="custom" errorStyle="warning" allowBlank="1" showErrorMessage="1" errorTitle="Error" error="Only use words in the sentence for answer" sqref="N317">
      <formula1>FIND(LOWER(TRIM(N317)), B314)</formula1>
    </dataValidation>
    <dataValidation type="list" allowBlank="1" showErrorMessage="1" errorTitle="Invalid input value" error="See dropdown box for valid options." sqref="E317">
      <formula1>"be sweeping,be swept,been sweeping,been swept,being swept,have been sweeping,have been swept,have swept,sweep,sweeping,sweeps,swept"</formula1>
    </dataValidation>
    <dataValidation type="list" allowBlank="1" showErrorMessage="1" errorTitle="Invalid input value" error="See dropdown box for valid options." sqref="G317">
      <formula1>" ,about,as,by,for,to,with"</formula1>
    </dataValidation>
    <dataValidation type="custom" errorStyle="warning" allowBlank="1" showErrorMessage="1" errorTitle="Error" error="Only use words in the sentence for answer" sqref="J318">
      <formula1>FIND(LOWER(TRIM(J318)), B314)</formula1>
    </dataValidation>
    <dataValidation type="custom" errorStyle="warning" allowBlank="1" showErrorMessage="1" errorTitle="Error" error="Only use words in the sentence for answer" sqref="K318">
      <formula1>FIND(LOWER(TRIM(K318)), B314)</formula1>
    </dataValidation>
    <dataValidation type="custom" errorStyle="warning" allowBlank="1" showErrorMessage="1" errorTitle="Error" error="Only use words in the sentence for answer" sqref="L318">
      <formula1>FIND(LOWER(TRIM(L318)), B314)</formula1>
    </dataValidation>
    <dataValidation type="custom" errorStyle="warning" allowBlank="1" showErrorMessage="1" errorTitle="Error" error="Only use words in the sentence for answer" sqref="M318">
      <formula1>FIND(LOWER(TRIM(M318)), B314)</formula1>
    </dataValidation>
    <dataValidation type="custom" errorStyle="warning" allowBlank="1" showErrorMessage="1" errorTitle="Error" error="Only use words in the sentence for answer" sqref="N318">
      <formula1>FIND(LOWER(TRIM(N318)), B314)</formula1>
    </dataValidation>
    <dataValidation type="list" allowBlank="1" showErrorMessage="1" errorTitle="Invalid input value" error="See dropdown box for valid options." sqref="E318">
      <formula1>"be sweeping,be swept,been sweeping,been swept,being swept,have been sweeping,have been swept,have swept,sweep,sweeping,sweeps,swept"</formula1>
    </dataValidation>
    <dataValidation type="list" allowBlank="1" showErrorMessage="1" errorTitle="Invalid input value" error="See dropdown box for valid options." sqref="G318">
      <formula1>" ,about,as,by,for,to,with"</formula1>
    </dataValidation>
    <dataValidation type="custom" errorStyle="warning" allowBlank="1" showErrorMessage="1" errorTitle="Error" error="Only use words in the sentence for answer" sqref="J319">
      <formula1>FIND(LOWER(TRIM(J319)), B314)</formula1>
    </dataValidation>
    <dataValidation type="custom" errorStyle="warning" allowBlank="1" showErrorMessage="1" errorTitle="Error" error="Only use words in the sentence for answer" sqref="K319">
      <formula1>FIND(LOWER(TRIM(K319)), B314)</formula1>
    </dataValidation>
    <dataValidation type="custom" errorStyle="warning" allowBlank="1" showErrorMessage="1" errorTitle="Error" error="Only use words in the sentence for answer" sqref="L319">
      <formula1>FIND(LOWER(TRIM(L319)), B314)</formula1>
    </dataValidation>
    <dataValidation type="custom" errorStyle="warning" allowBlank="1" showErrorMessage="1" errorTitle="Error" error="Only use words in the sentence for answer" sqref="M319">
      <formula1>FIND(LOWER(TRIM(M319)), B314)</formula1>
    </dataValidation>
    <dataValidation type="custom" errorStyle="warning" allowBlank="1" showErrorMessage="1" errorTitle="Error" error="Only use words in the sentence for answer" sqref="N319">
      <formula1>FIND(LOWER(TRIM(N319)), B314)</formula1>
    </dataValidation>
    <dataValidation type="list" allowBlank="1" showErrorMessage="1" errorTitle="Invalid input value" error="See dropdown box for valid options." sqref="E319">
      <formula1>"be sweeping,be swept,been sweeping,been swept,being swept,have been sweeping,have been swept,have swept,sweep,sweeping,sweeps,swept"</formula1>
    </dataValidation>
    <dataValidation type="list" allowBlank="1" showErrorMessage="1" errorTitle="Invalid input value" error="See dropdown box for valid options." sqref="G319">
      <formula1>" ,about,as,by,for,to,with"</formula1>
    </dataValidation>
    <dataValidation type="custom" errorStyle="warning" allowBlank="1" showErrorMessage="1" errorTitle="Error" error="Only use words in the sentence for answer" sqref="J320">
      <formula1>FIND(LOWER(TRIM(J320)), B314)</formula1>
    </dataValidation>
    <dataValidation type="custom" errorStyle="warning" allowBlank="1" showErrorMessage="1" errorTitle="Error" error="Only use words in the sentence for answer" sqref="K320">
      <formula1>FIND(LOWER(TRIM(K320)), B314)</formula1>
    </dataValidation>
    <dataValidation type="custom" errorStyle="warning" allowBlank="1" showErrorMessage="1" errorTitle="Error" error="Only use words in the sentence for answer" sqref="L320">
      <formula1>FIND(LOWER(TRIM(L320)), B314)</formula1>
    </dataValidation>
    <dataValidation type="custom" errorStyle="warning" allowBlank="1" showErrorMessage="1" errorTitle="Error" error="Only use words in the sentence for answer" sqref="M320">
      <formula1>FIND(LOWER(TRIM(M320)), B314)</formula1>
    </dataValidation>
    <dataValidation type="custom" errorStyle="warning" allowBlank="1" showErrorMessage="1" errorTitle="Error" error="Only use words in the sentence for answer" sqref="N320">
      <formula1>FIND(LOWER(TRIM(N320)), B314)</formula1>
    </dataValidation>
    <dataValidation type="list" allowBlank="1" showErrorMessage="1" errorTitle="Invalid input value" error="See dropdown box for valid options." sqref="E320">
      <formula1>"be sweeping,be swept,been sweeping,been swept,being swept,have been sweeping,have been swept,have swept,sweep,sweeping,sweeps,swept"</formula1>
    </dataValidation>
    <dataValidation type="list" allowBlank="1" showErrorMessage="1" errorTitle="Invalid input value" error="See dropdown box for valid options." sqref="G320">
      <formula1>" ,about,as,by,for,to,with"</formula1>
    </dataValidation>
    <dataValidation type="custom" errorStyle="warning" allowBlank="1" showErrorMessage="1" errorTitle="Error" error="Only use words in the sentence for answer" sqref="J321">
      <formula1>FIND(LOWER(TRIM(J321)), B314)</formula1>
    </dataValidation>
    <dataValidation type="custom" errorStyle="warning" allowBlank="1" showErrorMessage="1" errorTitle="Error" error="Only use words in the sentence for answer" sqref="K321">
      <formula1>FIND(LOWER(TRIM(K321)), B314)</formula1>
    </dataValidation>
    <dataValidation type="custom" errorStyle="warning" allowBlank="1" showErrorMessage="1" errorTitle="Error" error="Only use words in the sentence for answer" sqref="L321">
      <formula1>FIND(LOWER(TRIM(L321)), B314)</formula1>
    </dataValidation>
    <dataValidation type="custom" errorStyle="warning" allowBlank="1" showErrorMessage="1" errorTitle="Error" error="Only use words in the sentence for answer" sqref="M321">
      <formula1>FIND(LOWER(TRIM(M321)), B314)</formula1>
    </dataValidation>
    <dataValidation type="custom" errorStyle="warning" allowBlank="1" showErrorMessage="1" errorTitle="Error" error="Only use words in the sentence for answer" sqref="N321">
      <formula1>FIND(LOWER(TRIM(N321)), B314)</formula1>
    </dataValidation>
    <dataValidation type="list" allowBlank="1" showErrorMessage="1" errorTitle="Invalid input value" error="See dropdown box for valid options." sqref="E321">
      <formula1>"be sweeping,be swept,been sweeping,been swept,being swept,have been sweeping,have been swept,have swept,sweep,sweeping,sweeps,swept"</formula1>
    </dataValidation>
    <dataValidation type="list" allowBlank="1" showErrorMessage="1" errorTitle="Invalid input value" error="See dropdown box for valid options." sqref="G321">
      <formula1>" ,about,as,by,for,to,with"</formula1>
    </dataValidation>
    <dataValidation type="custom" errorStyle="warning" allowBlank="1" showErrorMessage="1" errorTitle="Error" error="Only use words in the sentence for answer" sqref="J322">
      <formula1>FIND(LOWER(TRIM(J322)), B314)</formula1>
    </dataValidation>
    <dataValidation type="custom" errorStyle="warning" allowBlank="1" showErrorMessage="1" errorTitle="Error" error="Only use words in the sentence for answer" sqref="K322">
      <formula1>FIND(LOWER(TRIM(K322)), B314)</formula1>
    </dataValidation>
    <dataValidation type="custom" errorStyle="warning" allowBlank="1" showErrorMessage="1" errorTitle="Error" error="Only use words in the sentence for answer" sqref="L322">
      <formula1>FIND(LOWER(TRIM(L322)), B314)</formula1>
    </dataValidation>
    <dataValidation type="custom" errorStyle="warning" allowBlank="1" showErrorMessage="1" errorTitle="Error" error="Only use words in the sentence for answer" sqref="M322">
      <formula1>FIND(LOWER(TRIM(M322)), B314)</formula1>
    </dataValidation>
    <dataValidation type="custom" errorStyle="warning" allowBlank="1" showErrorMessage="1" errorTitle="Error" error="Only use words in the sentence for answer" sqref="N322">
      <formula1>FIND(LOWER(TRIM(N322)), B314)</formula1>
    </dataValidation>
    <dataValidation type="list" allowBlank="1" showErrorMessage="1" errorTitle="Invalid input value" error="See dropdown box for valid options." sqref="E322">
      <formula1>"be sweeping,be swept,been sweeping,been swept,being swept,have been sweeping,have been swept,have swept,sweep,sweeping,sweeps,swept"</formula1>
    </dataValidation>
    <dataValidation type="list" allowBlank="1" showErrorMessage="1" errorTitle="Invalid input value" error="See dropdown box for valid options." sqref="G322">
      <formula1>" ,about,as,by,for,to,with"</formula1>
    </dataValidation>
    <dataValidation type="custom" errorStyle="warning" allowBlank="1" showErrorMessage="1" errorTitle="Error" error="Only use words in the sentence for answer" sqref="J323">
      <formula1>FIND(LOWER(TRIM(J323)), B314)</formula1>
    </dataValidation>
    <dataValidation type="custom" errorStyle="warning" allowBlank="1" showErrorMessage="1" errorTitle="Error" error="Only use words in the sentence for answer" sqref="K323">
      <formula1>FIND(LOWER(TRIM(K323)), B314)</formula1>
    </dataValidation>
    <dataValidation type="custom" errorStyle="warning" allowBlank="1" showErrorMessage="1" errorTitle="Error" error="Only use words in the sentence for answer" sqref="L323">
      <formula1>FIND(LOWER(TRIM(L323)), B314)</formula1>
    </dataValidation>
    <dataValidation type="custom" errorStyle="warning" allowBlank="1" showErrorMessage="1" errorTitle="Error" error="Only use words in the sentence for answer" sqref="M323">
      <formula1>FIND(LOWER(TRIM(M323)), B314)</formula1>
    </dataValidation>
    <dataValidation type="custom" errorStyle="warning" allowBlank="1" showErrorMessage="1" errorTitle="Error" error="Only use words in the sentence for answer" sqref="N323">
      <formula1>FIND(LOWER(TRIM(N323)), B314)</formula1>
    </dataValidation>
    <dataValidation type="list" allowBlank="1" showErrorMessage="1" errorTitle="Invalid input value" error="See dropdown box for valid options." sqref="E323">
      <formula1>"be sweeping,be swept,been sweeping,been swept,being swept,have been sweeping,have been swept,have swept,sweep,sweeping,sweeps,swept"</formula1>
    </dataValidation>
    <dataValidation type="list" allowBlank="1" showErrorMessage="1" errorTitle="Invalid input value" error="See dropdown box for valid options." sqref="G323">
      <formula1>" ,about,as,by,for,to,with"</formula1>
    </dataValidation>
    <dataValidation type="custom" errorStyle="warning" allowBlank="1" showErrorMessage="1" errorTitle="Error" error="Only use words in the sentence for answer" sqref="J324">
      <formula1>FIND(LOWER(TRIM(J324)), B314)</formula1>
    </dataValidation>
    <dataValidation type="custom" errorStyle="warning" allowBlank="1" showErrorMessage="1" errorTitle="Error" error="Only use words in the sentence for answer" sqref="K324">
      <formula1>FIND(LOWER(TRIM(K324)), B314)</formula1>
    </dataValidation>
    <dataValidation type="custom" errorStyle="warning" allowBlank="1" showErrorMessage="1" errorTitle="Error" error="Only use words in the sentence for answer" sqref="L324">
      <formula1>FIND(LOWER(TRIM(L324)), B314)</formula1>
    </dataValidation>
    <dataValidation type="custom" errorStyle="warning" allowBlank="1" showErrorMessage="1" errorTitle="Error" error="Only use words in the sentence for answer" sqref="M324">
      <formula1>FIND(LOWER(TRIM(M324)), B314)</formula1>
    </dataValidation>
    <dataValidation type="custom" errorStyle="warning" allowBlank="1" showErrorMessage="1" errorTitle="Error" error="Only use words in the sentence for answer" sqref="N324">
      <formula1>FIND(LOWER(TRIM(N324)), B314)</formula1>
    </dataValidation>
    <dataValidation type="list" allowBlank="1" showErrorMessage="1" errorTitle="Invalid input value" error="See dropdown box for valid options." sqref="E324">
      <formula1>"be sweeping,be swept,been sweeping,been swept,being swept,have been sweeping,have been swept,have swept,sweep,sweeping,sweeps,swept"</formula1>
    </dataValidation>
    <dataValidation type="list" allowBlank="1" showErrorMessage="1" errorTitle="Invalid input value" error="See dropdown box for valid options." sqref="G324">
      <formula1>" ,about,as,by,for,to,with"</formula1>
    </dataValidation>
    <dataValidation type="custom" errorStyle="warning" allowBlank="1" showErrorMessage="1" errorTitle="Error" error="Only use words in the sentence for answer" sqref="J330">
      <formula1>FIND(LOWER(TRIM(J330)), B327)</formula1>
    </dataValidation>
    <dataValidation type="custom" errorStyle="warning" allowBlank="1" showErrorMessage="1" errorTitle="Error" error="Only use words in the sentence for answer" sqref="K330">
      <formula1>FIND(LOWER(TRIM(K330)), B327)</formula1>
    </dataValidation>
    <dataValidation type="custom" errorStyle="warning" allowBlank="1" showErrorMessage="1" errorTitle="Error" error="Only use words in the sentence for answer" sqref="L330">
      <formula1>FIND(LOWER(TRIM(L330)), B327)</formula1>
    </dataValidation>
    <dataValidation type="custom" errorStyle="warning" allowBlank="1" showErrorMessage="1" errorTitle="Error" error="Only use words in the sentence for answer" sqref="M330">
      <formula1>FIND(LOWER(TRIM(M330)), B327)</formula1>
    </dataValidation>
    <dataValidation type="custom" errorStyle="warning" allowBlank="1" showErrorMessage="1" errorTitle="Error" error="Only use words in the sentence for answer" sqref="N330">
      <formula1>FIND(LOWER(TRIM(N330)), B327)</formula1>
    </dataValidation>
    <dataValidation type="list" allowBlank="1" showErrorMessage="1" errorTitle="Invalid input value" error="See dropdown box for valid options." sqref="E330">
      <formula1>"be had,been had,had,has,have,have been had,have had"</formula1>
    </dataValidation>
    <dataValidation type="list" allowBlank="1" showErrorMessage="1" errorTitle="Invalid input value" error="See dropdown box for valid options." sqref="G330">
      <formula1>" ,about,by,for,on,to,with"</formula1>
    </dataValidation>
    <dataValidation type="custom" errorStyle="warning" allowBlank="1" showErrorMessage="1" errorTitle="Error" error="Only use words in the sentence for answer" sqref="J331">
      <formula1>FIND(LOWER(TRIM(J331)), B327)</formula1>
    </dataValidation>
    <dataValidation type="custom" errorStyle="warning" allowBlank="1" showErrorMessage="1" errorTitle="Error" error="Only use words in the sentence for answer" sqref="K331">
      <formula1>FIND(LOWER(TRIM(K331)), B327)</formula1>
    </dataValidation>
    <dataValidation type="custom" errorStyle="warning" allowBlank="1" showErrorMessage="1" errorTitle="Error" error="Only use words in the sentence for answer" sqref="L331">
      <formula1>FIND(LOWER(TRIM(L331)), B327)</formula1>
    </dataValidation>
    <dataValidation type="custom" errorStyle="warning" allowBlank="1" showErrorMessage="1" errorTitle="Error" error="Only use words in the sentence for answer" sqref="M331">
      <formula1>FIND(LOWER(TRIM(M331)), B327)</formula1>
    </dataValidation>
    <dataValidation type="custom" errorStyle="warning" allowBlank="1" showErrorMessage="1" errorTitle="Error" error="Only use words in the sentence for answer" sqref="N331">
      <formula1>FIND(LOWER(TRIM(N331)), B327)</formula1>
    </dataValidation>
    <dataValidation type="list" allowBlank="1" showErrorMessage="1" errorTitle="Invalid input value" error="See dropdown box for valid options." sqref="E331">
      <formula1>"be had,been had,had,has,have,have been had,have had"</formula1>
    </dataValidation>
    <dataValidation type="list" allowBlank="1" showErrorMessage="1" errorTitle="Invalid input value" error="See dropdown box for valid options." sqref="G331">
      <formula1>" ,about,by,for,on,to,with"</formula1>
    </dataValidation>
    <dataValidation type="custom" errorStyle="warning" allowBlank="1" showErrorMessage="1" errorTitle="Error" error="Only use words in the sentence for answer" sqref="J332">
      <formula1>FIND(LOWER(TRIM(J332)), B327)</formula1>
    </dataValidation>
    <dataValidation type="custom" errorStyle="warning" allowBlank="1" showErrorMessage="1" errorTitle="Error" error="Only use words in the sentence for answer" sqref="K332">
      <formula1>FIND(LOWER(TRIM(K332)), B327)</formula1>
    </dataValidation>
    <dataValidation type="custom" errorStyle="warning" allowBlank="1" showErrorMessage="1" errorTitle="Error" error="Only use words in the sentence for answer" sqref="L332">
      <formula1>FIND(LOWER(TRIM(L332)), B327)</formula1>
    </dataValidation>
    <dataValidation type="custom" errorStyle="warning" allowBlank="1" showErrorMessage="1" errorTitle="Error" error="Only use words in the sentence for answer" sqref="M332">
      <formula1>FIND(LOWER(TRIM(M332)), B327)</formula1>
    </dataValidation>
    <dataValidation type="custom" errorStyle="warning" allowBlank="1" showErrorMessage="1" errorTitle="Error" error="Only use words in the sentence for answer" sqref="N332">
      <formula1>FIND(LOWER(TRIM(N332)), B327)</formula1>
    </dataValidation>
    <dataValidation type="list" allowBlank="1" showErrorMessage="1" errorTitle="Invalid input value" error="See dropdown box for valid options." sqref="E332">
      <formula1>"be had,been had,had,has,have,have been had,have had"</formula1>
    </dataValidation>
    <dataValidation type="list" allowBlank="1" showErrorMessage="1" errorTitle="Invalid input value" error="See dropdown box for valid options." sqref="G332">
      <formula1>" ,about,by,for,on,to,with"</formula1>
    </dataValidation>
    <dataValidation type="custom" errorStyle="warning" allowBlank="1" showErrorMessage="1" errorTitle="Error" error="Only use words in the sentence for answer" sqref="J333">
      <formula1>FIND(LOWER(TRIM(J333)), B327)</formula1>
    </dataValidation>
    <dataValidation type="custom" errorStyle="warning" allowBlank="1" showErrorMessage="1" errorTitle="Error" error="Only use words in the sentence for answer" sqref="K333">
      <formula1>FIND(LOWER(TRIM(K333)), B327)</formula1>
    </dataValidation>
    <dataValidation type="custom" errorStyle="warning" allowBlank="1" showErrorMessage="1" errorTitle="Error" error="Only use words in the sentence for answer" sqref="L333">
      <formula1>FIND(LOWER(TRIM(L333)), B327)</formula1>
    </dataValidation>
    <dataValidation type="custom" errorStyle="warning" allowBlank="1" showErrorMessage="1" errorTitle="Error" error="Only use words in the sentence for answer" sqref="M333">
      <formula1>FIND(LOWER(TRIM(M333)), B327)</formula1>
    </dataValidation>
    <dataValidation type="custom" errorStyle="warning" allowBlank="1" showErrorMessage="1" errorTitle="Error" error="Only use words in the sentence for answer" sqref="N333">
      <formula1>FIND(LOWER(TRIM(N333)), B327)</formula1>
    </dataValidation>
    <dataValidation type="list" allowBlank="1" showErrorMessage="1" errorTitle="Invalid input value" error="See dropdown box for valid options." sqref="E333">
      <formula1>"be had,been had,had,has,have,have been had,have had"</formula1>
    </dataValidation>
    <dataValidation type="list" allowBlank="1" showErrorMessage="1" errorTitle="Invalid input value" error="See dropdown box for valid options." sqref="G333">
      <formula1>" ,about,by,for,on,to,with"</formula1>
    </dataValidation>
    <dataValidation type="custom" errorStyle="warning" allowBlank="1" showErrorMessage="1" errorTitle="Error" error="Only use words in the sentence for answer" sqref="J334">
      <formula1>FIND(LOWER(TRIM(J334)), B327)</formula1>
    </dataValidation>
    <dataValidation type="custom" errorStyle="warning" allowBlank="1" showErrorMessage="1" errorTitle="Error" error="Only use words in the sentence for answer" sqref="K334">
      <formula1>FIND(LOWER(TRIM(K334)), B327)</formula1>
    </dataValidation>
    <dataValidation type="custom" errorStyle="warning" allowBlank="1" showErrorMessage="1" errorTitle="Error" error="Only use words in the sentence for answer" sqref="L334">
      <formula1>FIND(LOWER(TRIM(L334)), B327)</formula1>
    </dataValidation>
    <dataValidation type="custom" errorStyle="warning" allowBlank="1" showErrorMessage="1" errorTitle="Error" error="Only use words in the sentence for answer" sqref="M334">
      <formula1>FIND(LOWER(TRIM(M334)), B327)</formula1>
    </dataValidation>
    <dataValidation type="custom" errorStyle="warning" allowBlank="1" showErrorMessage="1" errorTitle="Error" error="Only use words in the sentence for answer" sqref="N334">
      <formula1>FIND(LOWER(TRIM(N334)), B327)</formula1>
    </dataValidation>
    <dataValidation type="list" allowBlank="1" showErrorMessage="1" errorTitle="Invalid input value" error="See dropdown box for valid options." sqref="E334">
      <formula1>"be had,been had,had,has,have,have been had,have had"</formula1>
    </dataValidation>
    <dataValidation type="list" allowBlank="1" showErrorMessage="1" errorTitle="Invalid input value" error="See dropdown box for valid options." sqref="G334">
      <formula1>" ,about,by,for,on,to,with"</formula1>
    </dataValidation>
    <dataValidation type="custom" errorStyle="warning" allowBlank="1" showErrorMessage="1" errorTitle="Error" error="Only use words in the sentence for answer" sqref="J335">
      <formula1>FIND(LOWER(TRIM(J335)), B327)</formula1>
    </dataValidation>
    <dataValidation type="custom" errorStyle="warning" allowBlank="1" showErrorMessage="1" errorTitle="Error" error="Only use words in the sentence for answer" sqref="K335">
      <formula1>FIND(LOWER(TRIM(K335)), B327)</formula1>
    </dataValidation>
    <dataValidation type="custom" errorStyle="warning" allowBlank="1" showErrorMessage="1" errorTitle="Error" error="Only use words in the sentence for answer" sqref="L335">
      <formula1>FIND(LOWER(TRIM(L335)), B327)</formula1>
    </dataValidation>
    <dataValidation type="custom" errorStyle="warning" allowBlank="1" showErrorMessage="1" errorTitle="Error" error="Only use words in the sentence for answer" sqref="M335">
      <formula1>FIND(LOWER(TRIM(M335)), B327)</formula1>
    </dataValidation>
    <dataValidation type="custom" errorStyle="warning" allowBlank="1" showErrorMessage="1" errorTitle="Error" error="Only use words in the sentence for answer" sqref="N335">
      <formula1>FIND(LOWER(TRIM(N335)), B327)</formula1>
    </dataValidation>
    <dataValidation type="list" allowBlank="1" showErrorMessage="1" errorTitle="Invalid input value" error="See dropdown box for valid options." sqref="E335">
      <formula1>"be had,been had,had,has,have,have been had,have had"</formula1>
    </dataValidation>
    <dataValidation type="list" allowBlank="1" showErrorMessage="1" errorTitle="Invalid input value" error="See dropdown box for valid options." sqref="G335">
      <formula1>" ,about,by,for,on,to,with"</formula1>
    </dataValidation>
    <dataValidation type="custom" errorStyle="warning" allowBlank="1" showErrorMessage="1" errorTitle="Error" error="Only use words in the sentence for answer" sqref="J336">
      <formula1>FIND(LOWER(TRIM(J336)), B327)</formula1>
    </dataValidation>
    <dataValidation type="custom" errorStyle="warning" allowBlank="1" showErrorMessage="1" errorTitle="Error" error="Only use words in the sentence for answer" sqref="K336">
      <formula1>FIND(LOWER(TRIM(K336)), B327)</formula1>
    </dataValidation>
    <dataValidation type="custom" errorStyle="warning" allowBlank="1" showErrorMessage="1" errorTitle="Error" error="Only use words in the sentence for answer" sqref="L336">
      <formula1>FIND(LOWER(TRIM(L336)), B327)</formula1>
    </dataValidation>
    <dataValidation type="custom" errorStyle="warning" allowBlank="1" showErrorMessage="1" errorTitle="Error" error="Only use words in the sentence for answer" sqref="M336">
      <formula1>FIND(LOWER(TRIM(M336)), B327)</formula1>
    </dataValidation>
    <dataValidation type="custom" errorStyle="warning" allowBlank="1" showErrorMessage="1" errorTitle="Error" error="Only use words in the sentence for answer" sqref="N336">
      <formula1>FIND(LOWER(TRIM(N336)), B327)</formula1>
    </dataValidation>
    <dataValidation type="list" allowBlank="1" showErrorMessage="1" errorTitle="Invalid input value" error="See dropdown box for valid options." sqref="E336">
      <formula1>"be had,been had,had,has,have,have been had,have had"</formula1>
    </dataValidation>
    <dataValidation type="list" allowBlank="1" showErrorMessage="1" errorTitle="Invalid input value" error="See dropdown box for valid options." sqref="G336">
      <formula1>" ,about,by,for,on,to,with"</formula1>
    </dataValidation>
    <dataValidation type="custom" errorStyle="warning" allowBlank="1" showErrorMessage="1" errorTitle="Error" error="Only use words in the sentence for answer" sqref="J337">
      <formula1>FIND(LOWER(TRIM(J337)), B327)</formula1>
    </dataValidation>
    <dataValidation type="custom" errorStyle="warning" allowBlank="1" showErrorMessage="1" errorTitle="Error" error="Only use words in the sentence for answer" sqref="K337">
      <formula1>FIND(LOWER(TRIM(K337)), B327)</formula1>
    </dataValidation>
    <dataValidation type="custom" errorStyle="warning" allowBlank="1" showErrorMessage="1" errorTitle="Error" error="Only use words in the sentence for answer" sqref="L337">
      <formula1>FIND(LOWER(TRIM(L337)), B327)</formula1>
    </dataValidation>
    <dataValidation type="custom" errorStyle="warning" allowBlank="1" showErrorMessage="1" errorTitle="Error" error="Only use words in the sentence for answer" sqref="M337">
      <formula1>FIND(LOWER(TRIM(M337)), B327)</formula1>
    </dataValidation>
    <dataValidation type="custom" errorStyle="warning" allowBlank="1" showErrorMessage="1" errorTitle="Error" error="Only use words in the sentence for answer" sqref="N337">
      <formula1>FIND(LOWER(TRIM(N337)), B327)</formula1>
    </dataValidation>
    <dataValidation type="list" allowBlank="1" showErrorMessage="1" errorTitle="Invalid input value" error="See dropdown box for valid options." sqref="E337">
      <formula1>"be had,been had,had,has,have,have been had,have had"</formula1>
    </dataValidation>
    <dataValidation type="list" allowBlank="1" showErrorMessage="1" errorTitle="Invalid input value" error="See dropdown box for valid options." sqref="G337">
      <formula1>" ,about,by,for,on,to,with"</formula1>
    </dataValidation>
    <dataValidation type="custom" errorStyle="warning" allowBlank="1" showErrorMessage="1" errorTitle="Error" error="Only use words in the sentence for answer" sqref="J343">
      <formula1>FIND(LOWER(TRIM(J343)), B340)</formula1>
    </dataValidation>
    <dataValidation type="custom" errorStyle="warning" allowBlank="1" showErrorMessage="1" errorTitle="Error" error="Only use words in the sentence for answer" sqref="K343">
      <formula1>FIND(LOWER(TRIM(K343)), B340)</formula1>
    </dataValidation>
    <dataValidation type="custom" errorStyle="warning" allowBlank="1" showErrorMessage="1" errorTitle="Error" error="Only use words in the sentence for answer" sqref="L343">
      <formula1>FIND(LOWER(TRIM(L343)), B340)</formula1>
    </dataValidation>
    <dataValidation type="custom" errorStyle="warning" allowBlank="1" showErrorMessage="1" errorTitle="Error" error="Only use words in the sentence for answer" sqref="M343">
      <formula1>FIND(LOWER(TRIM(M343)), B340)</formula1>
    </dataValidation>
    <dataValidation type="custom" errorStyle="warning" allowBlank="1" showErrorMessage="1" errorTitle="Error" error="Only use words in the sentence for answer" sqref="N343">
      <formula1>FIND(LOWER(TRIM(N343)), B340)</formula1>
    </dataValidation>
    <dataValidation type="list" allowBlank="1" showErrorMessage="1" errorTitle="Invalid input value" error="See dropdown box for valid options." sqref="E343">
      <formula1>"be named,been named,have been named,have named,name,named,names"</formula1>
    </dataValidation>
    <dataValidation type="list" allowBlank="1" showErrorMessage="1" errorTitle="Invalid input value" error="See dropdown box for valid options." sqref="G343">
      <formula1>" ,about,by,for,on,to,with"</formula1>
    </dataValidation>
    <dataValidation type="custom" errorStyle="warning" allowBlank="1" showErrorMessage="1" errorTitle="Error" error="Only use words in the sentence for answer" sqref="J344">
      <formula1>FIND(LOWER(TRIM(J344)), B340)</formula1>
    </dataValidation>
    <dataValidation type="custom" errorStyle="warning" allowBlank="1" showErrorMessage="1" errorTitle="Error" error="Only use words in the sentence for answer" sqref="K344">
      <formula1>FIND(LOWER(TRIM(K344)), B340)</formula1>
    </dataValidation>
    <dataValidation type="custom" errorStyle="warning" allowBlank="1" showErrorMessage="1" errorTitle="Error" error="Only use words in the sentence for answer" sqref="L344">
      <formula1>FIND(LOWER(TRIM(L344)), B340)</formula1>
    </dataValidation>
    <dataValidation type="custom" errorStyle="warning" allowBlank="1" showErrorMessage="1" errorTitle="Error" error="Only use words in the sentence for answer" sqref="M344">
      <formula1>FIND(LOWER(TRIM(M344)), B340)</formula1>
    </dataValidation>
    <dataValidation type="custom" errorStyle="warning" allowBlank="1" showErrorMessage="1" errorTitle="Error" error="Only use words in the sentence for answer" sqref="N344">
      <formula1>FIND(LOWER(TRIM(N344)), B340)</formula1>
    </dataValidation>
    <dataValidation type="list" allowBlank="1" showErrorMessage="1" errorTitle="Invalid input value" error="See dropdown box for valid options." sqref="E344">
      <formula1>"be named,been named,have been named,have named,name,named,names"</formula1>
    </dataValidation>
    <dataValidation type="list" allowBlank="1" showErrorMessage="1" errorTitle="Invalid input value" error="See dropdown box for valid options." sqref="G344">
      <formula1>" ,about,by,for,on,to,with"</formula1>
    </dataValidation>
    <dataValidation type="custom" errorStyle="warning" allowBlank="1" showErrorMessage="1" errorTitle="Error" error="Only use words in the sentence for answer" sqref="J345">
      <formula1>FIND(LOWER(TRIM(J345)), B340)</formula1>
    </dataValidation>
    <dataValidation type="custom" errorStyle="warning" allowBlank="1" showErrorMessage="1" errorTitle="Error" error="Only use words in the sentence for answer" sqref="K345">
      <formula1>FIND(LOWER(TRIM(K345)), B340)</formula1>
    </dataValidation>
    <dataValidation type="custom" errorStyle="warning" allowBlank="1" showErrorMessage="1" errorTitle="Error" error="Only use words in the sentence for answer" sqref="L345">
      <formula1>FIND(LOWER(TRIM(L345)), B340)</formula1>
    </dataValidation>
    <dataValidation type="custom" errorStyle="warning" allowBlank="1" showErrorMessage="1" errorTitle="Error" error="Only use words in the sentence for answer" sqref="M345">
      <formula1>FIND(LOWER(TRIM(M345)), B340)</formula1>
    </dataValidation>
    <dataValidation type="custom" errorStyle="warning" allowBlank="1" showErrorMessage="1" errorTitle="Error" error="Only use words in the sentence for answer" sqref="N345">
      <formula1>FIND(LOWER(TRIM(N345)), B340)</formula1>
    </dataValidation>
    <dataValidation type="list" allowBlank="1" showErrorMessage="1" errorTitle="Invalid input value" error="See dropdown box for valid options." sqref="E345">
      <formula1>"be named,been named,have been named,have named,name,named,names"</formula1>
    </dataValidation>
    <dataValidation type="list" allowBlank="1" showErrorMessage="1" errorTitle="Invalid input value" error="See dropdown box for valid options." sqref="G345">
      <formula1>" ,about,by,for,on,to,with"</formula1>
    </dataValidation>
    <dataValidation type="custom" errorStyle="warning" allowBlank="1" showErrorMessage="1" errorTitle="Error" error="Only use words in the sentence for answer" sqref="J346">
      <formula1>FIND(LOWER(TRIM(J346)), B340)</formula1>
    </dataValidation>
    <dataValidation type="custom" errorStyle="warning" allowBlank="1" showErrorMessage="1" errorTitle="Error" error="Only use words in the sentence for answer" sqref="K346">
      <formula1>FIND(LOWER(TRIM(K346)), B340)</formula1>
    </dataValidation>
    <dataValidation type="custom" errorStyle="warning" allowBlank="1" showErrorMessage="1" errorTitle="Error" error="Only use words in the sentence for answer" sqref="L346">
      <formula1>FIND(LOWER(TRIM(L346)), B340)</formula1>
    </dataValidation>
    <dataValidation type="custom" errorStyle="warning" allowBlank="1" showErrorMessage="1" errorTitle="Error" error="Only use words in the sentence for answer" sqref="M346">
      <formula1>FIND(LOWER(TRIM(M346)), B340)</formula1>
    </dataValidation>
    <dataValidation type="custom" errorStyle="warning" allowBlank="1" showErrorMessage="1" errorTitle="Error" error="Only use words in the sentence for answer" sqref="N346">
      <formula1>FIND(LOWER(TRIM(N346)), B340)</formula1>
    </dataValidation>
    <dataValidation type="list" allowBlank="1" showErrorMessage="1" errorTitle="Invalid input value" error="See dropdown box for valid options." sqref="E346">
      <formula1>"be named,been named,have been named,have named,name,named,names"</formula1>
    </dataValidation>
    <dataValidation type="list" allowBlank="1" showErrorMessage="1" errorTitle="Invalid input value" error="See dropdown box for valid options." sqref="G346">
      <formula1>" ,about,by,for,on,to,with"</formula1>
    </dataValidation>
    <dataValidation type="custom" errorStyle="warning" allowBlank="1" showErrorMessage="1" errorTitle="Error" error="Only use words in the sentence for answer" sqref="J347">
      <formula1>FIND(LOWER(TRIM(J347)), B340)</formula1>
    </dataValidation>
    <dataValidation type="custom" errorStyle="warning" allowBlank="1" showErrorMessage="1" errorTitle="Error" error="Only use words in the sentence for answer" sqref="K347">
      <formula1>FIND(LOWER(TRIM(K347)), B340)</formula1>
    </dataValidation>
    <dataValidation type="custom" errorStyle="warning" allowBlank="1" showErrorMessage="1" errorTitle="Error" error="Only use words in the sentence for answer" sqref="L347">
      <formula1>FIND(LOWER(TRIM(L347)), B340)</formula1>
    </dataValidation>
    <dataValidation type="custom" errorStyle="warning" allowBlank="1" showErrorMessage="1" errorTitle="Error" error="Only use words in the sentence for answer" sqref="M347">
      <formula1>FIND(LOWER(TRIM(M347)), B340)</formula1>
    </dataValidation>
    <dataValidation type="custom" errorStyle="warning" allowBlank="1" showErrorMessage="1" errorTitle="Error" error="Only use words in the sentence for answer" sqref="N347">
      <formula1>FIND(LOWER(TRIM(N347)), B340)</formula1>
    </dataValidation>
    <dataValidation type="list" allowBlank="1" showErrorMessage="1" errorTitle="Invalid input value" error="See dropdown box for valid options." sqref="E347">
      <formula1>"be named,been named,have been named,have named,name,named,names"</formula1>
    </dataValidation>
    <dataValidation type="list" allowBlank="1" showErrorMessage="1" errorTitle="Invalid input value" error="See dropdown box for valid options." sqref="G347">
      <formula1>" ,about,by,for,on,to,with"</formula1>
    </dataValidation>
    <dataValidation type="custom" errorStyle="warning" allowBlank="1" showErrorMessage="1" errorTitle="Error" error="Only use words in the sentence for answer" sqref="J348">
      <formula1>FIND(LOWER(TRIM(J348)), B340)</formula1>
    </dataValidation>
    <dataValidation type="custom" errorStyle="warning" allowBlank="1" showErrorMessage="1" errorTitle="Error" error="Only use words in the sentence for answer" sqref="K348">
      <formula1>FIND(LOWER(TRIM(K348)), B340)</formula1>
    </dataValidation>
    <dataValidation type="custom" errorStyle="warning" allowBlank="1" showErrorMessage="1" errorTitle="Error" error="Only use words in the sentence for answer" sqref="L348">
      <formula1>FIND(LOWER(TRIM(L348)), B340)</formula1>
    </dataValidation>
    <dataValidation type="custom" errorStyle="warning" allowBlank="1" showErrorMessage="1" errorTitle="Error" error="Only use words in the sentence for answer" sqref="M348">
      <formula1>FIND(LOWER(TRIM(M348)), B340)</formula1>
    </dataValidation>
    <dataValidation type="custom" errorStyle="warning" allowBlank="1" showErrorMessage="1" errorTitle="Error" error="Only use words in the sentence for answer" sqref="N348">
      <formula1>FIND(LOWER(TRIM(N348)), B340)</formula1>
    </dataValidation>
    <dataValidation type="list" allowBlank="1" showErrorMessage="1" errorTitle="Invalid input value" error="See dropdown box for valid options." sqref="E348">
      <formula1>"be named,been named,have been named,have named,name,named,names"</formula1>
    </dataValidation>
    <dataValidation type="list" allowBlank="1" showErrorMessage="1" errorTitle="Invalid input value" error="See dropdown box for valid options." sqref="G348">
      <formula1>" ,about,by,for,on,to,with"</formula1>
    </dataValidation>
    <dataValidation type="custom" errorStyle="warning" allowBlank="1" showErrorMessage="1" errorTitle="Error" error="Only use words in the sentence for answer" sqref="J349">
      <formula1>FIND(LOWER(TRIM(J349)), B340)</formula1>
    </dataValidation>
    <dataValidation type="custom" errorStyle="warning" allowBlank="1" showErrorMessage="1" errorTitle="Error" error="Only use words in the sentence for answer" sqref="K349">
      <formula1>FIND(LOWER(TRIM(K349)), B340)</formula1>
    </dataValidation>
    <dataValidation type="custom" errorStyle="warning" allowBlank="1" showErrorMessage="1" errorTitle="Error" error="Only use words in the sentence for answer" sqref="L349">
      <formula1>FIND(LOWER(TRIM(L349)), B340)</formula1>
    </dataValidation>
    <dataValidation type="custom" errorStyle="warning" allowBlank="1" showErrorMessage="1" errorTitle="Error" error="Only use words in the sentence for answer" sqref="M349">
      <formula1>FIND(LOWER(TRIM(M349)), B340)</formula1>
    </dataValidation>
    <dataValidation type="custom" errorStyle="warning" allowBlank="1" showErrorMessage="1" errorTitle="Error" error="Only use words in the sentence for answer" sqref="N349">
      <formula1>FIND(LOWER(TRIM(N349)), B340)</formula1>
    </dataValidation>
    <dataValidation type="list" allowBlank="1" showErrorMessage="1" errorTitle="Invalid input value" error="See dropdown box for valid options." sqref="E349">
      <formula1>"be named,been named,have been named,have named,name,named,names"</formula1>
    </dataValidation>
    <dataValidation type="list" allowBlank="1" showErrorMessage="1" errorTitle="Invalid input value" error="See dropdown box for valid options." sqref="G349">
      <formula1>" ,about,by,for,on,to,with"</formula1>
    </dataValidation>
    <dataValidation type="custom" errorStyle="warning" allowBlank="1" showErrorMessage="1" errorTitle="Error" error="Only use words in the sentence for answer" sqref="J350">
      <formula1>FIND(LOWER(TRIM(J350)), B340)</formula1>
    </dataValidation>
    <dataValidation type="custom" errorStyle="warning" allowBlank="1" showErrorMessage="1" errorTitle="Error" error="Only use words in the sentence for answer" sqref="K350">
      <formula1>FIND(LOWER(TRIM(K350)), B340)</formula1>
    </dataValidation>
    <dataValidation type="custom" errorStyle="warning" allowBlank="1" showErrorMessage="1" errorTitle="Error" error="Only use words in the sentence for answer" sqref="L350">
      <formula1>FIND(LOWER(TRIM(L350)), B340)</formula1>
    </dataValidation>
    <dataValidation type="custom" errorStyle="warning" allowBlank="1" showErrorMessage="1" errorTitle="Error" error="Only use words in the sentence for answer" sqref="M350">
      <formula1>FIND(LOWER(TRIM(M350)), B340)</formula1>
    </dataValidation>
    <dataValidation type="custom" errorStyle="warning" allowBlank="1" showErrorMessage="1" errorTitle="Error" error="Only use words in the sentence for answer" sqref="N350">
      <formula1>FIND(LOWER(TRIM(N350)), B340)</formula1>
    </dataValidation>
    <dataValidation type="list" allowBlank="1" showErrorMessage="1" errorTitle="Invalid input value" error="See dropdown box for valid options." sqref="E350">
      <formula1>"be named,been named,have been named,have named,name,named,names"</formula1>
    </dataValidation>
    <dataValidation type="list" allowBlank="1" showErrorMessage="1" errorTitle="Invalid input value" error="See dropdown box for valid options." sqref="G350">
      <formula1>" ,about,by,for,on,to,with"</formula1>
    </dataValidation>
    <dataValidation type="custom" errorStyle="warning" allowBlank="1" showErrorMessage="1" errorTitle="Error" error="Only use words in the sentence for answer" sqref="J356">
      <formula1>FIND(LOWER(TRIM(J356)), B353)</formula1>
    </dataValidation>
    <dataValidation type="custom" errorStyle="warning" allowBlank="1" showErrorMessage="1" errorTitle="Error" error="Only use words in the sentence for answer" sqref="K356">
      <formula1>FIND(LOWER(TRIM(K356)), B353)</formula1>
    </dataValidation>
    <dataValidation type="custom" errorStyle="warning" allowBlank="1" showErrorMessage="1" errorTitle="Error" error="Only use words in the sentence for answer" sqref="L356">
      <formula1>FIND(LOWER(TRIM(L356)), B353)</formula1>
    </dataValidation>
    <dataValidation type="custom" errorStyle="warning" allowBlank="1" showErrorMessage="1" errorTitle="Error" error="Only use words in the sentence for answer" sqref="M356">
      <formula1>FIND(LOWER(TRIM(M356)), B353)</formula1>
    </dataValidation>
    <dataValidation type="custom" errorStyle="warning" allowBlank="1" showErrorMessage="1" errorTitle="Error" error="Only use words in the sentence for answer" sqref="N356">
      <formula1>FIND(LOWER(TRIM(N356)), B353)</formula1>
    </dataValidation>
    <dataValidation type="list" allowBlank="1" showErrorMessage="1" errorTitle="Invalid input value" error="See dropdown box for valid options." sqref="E356">
      <formula1>"be started,be starting,been started,been starting,being started,have been started,have been starting,have started,start,started,starting,starts"</formula1>
    </dataValidation>
    <dataValidation type="list" allowBlank="1" showErrorMessage="1" errorTitle="Invalid input value" error="See dropdown box for valid options." sqref="G356">
      <formula1>" ,about,by,for,of,to,with"</formula1>
    </dataValidation>
    <dataValidation type="custom" errorStyle="warning" allowBlank="1" showErrorMessage="1" errorTitle="Error" error="Only use words in the sentence for answer" sqref="J357">
      <formula1>FIND(LOWER(TRIM(J357)), B353)</formula1>
    </dataValidation>
    <dataValidation type="custom" errorStyle="warning" allowBlank="1" showErrorMessage="1" errorTitle="Error" error="Only use words in the sentence for answer" sqref="K357">
      <formula1>FIND(LOWER(TRIM(K357)), B353)</formula1>
    </dataValidation>
    <dataValidation type="custom" errorStyle="warning" allowBlank="1" showErrorMessage="1" errorTitle="Error" error="Only use words in the sentence for answer" sqref="L357">
      <formula1>FIND(LOWER(TRIM(L357)), B353)</formula1>
    </dataValidation>
    <dataValidation type="custom" errorStyle="warning" allowBlank="1" showErrorMessage="1" errorTitle="Error" error="Only use words in the sentence for answer" sqref="M357">
      <formula1>FIND(LOWER(TRIM(M357)), B353)</formula1>
    </dataValidation>
    <dataValidation type="custom" errorStyle="warning" allowBlank="1" showErrorMessage="1" errorTitle="Error" error="Only use words in the sentence for answer" sqref="N357">
      <formula1>FIND(LOWER(TRIM(N357)), B353)</formula1>
    </dataValidation>
    <dataValidation type="list" allowBlank="1" showErrorMessage="1" errorTitle="Invalid input value" error="See dropdown box for valid options." sqref="E357">
      <formula1>"be started,be starting,been started,been starting,being started,have been started,have been starting,have started,start,started,starting,starts"</formula1>
    </dataValidation>
    <dataValidation type="list" allowBlank="1" showErrorMessage="1" errorTitle="Invalid input value" error="See dropdown box for valid options." sqref="G357">
      <formula1>" ,about,by,for,of,to,with"</formula1>
    </dataValidation>
    <dataValidation type="custom" errorStyle="warning" allowBlank="1" showErrorMessage="1" errorTitle="Error" error="Only use words in the sentence for answer" sqref="J358">
      <formula1>FIND(LOWER(TRIM(J358)), B353)</formula1>
    </dataValidation>
    <dataValidation type="custom" errorStyle="warning" allowBlank="1" showErrorMessage="1" errorTitle="Error" error="Only use words in the sentence for answer" sqref="K358">
      <formula1>FIND(LOWER(TRIM(K358)), B353)</formula1>
    </dataValidation>
    <dataValidation type="custom" errorStyle="warning" allowBlank="1" showErrorMessage="1" errorTitle="Error" error="Only use words in the sentence for answer" sqref="L358">
      <formula1>FIND(LOWER(TRIM(L358)), B353)</formula1>
    </dataValidation>
    <dataValidation type="custom" errorStyle="warning" allowBlank="1" showErrorMessage="1" errorTitle="Error" error="Only use words in the sentence for answer" sqref="M358">
      <formula1>FIND(LOWER(TRIM(M358)), B353)</formula1>
    </dataValidation>
    <dataValidation type="custom" errorStyle="warning" allowBlank="1" showErrorMessage="1" errorTitle="Error" error="Only use words in the sentence for answer" sqref="N358">
      <formula1>FIND(LOWER(TRIM(N358)), B353)</formula1>
    </dataValidation>
    <dataValidation type="list" allowBlank="1" showErrorMessage="1" errorTitle="Invalid input value" error="See dropdown box for valid options." sqref="E358">
      <formula1>"be started,be starting,been started,been starting,being started,have been started,have been starting,have started,start,started,starting,starts"</formula1>
    </dataValidation>
    <dataValidation type="list" allowBlank="1" showErrorMessage="1" errorTitle="Invalid input value" error="See dropdown box for valid options." sqref="G358">
      <formula1>" ,about,by,for,of,to,with"</formula1>
    </dataValidation>
    <dataValidation type="custom" errorStyle="warning" allowBlank="1" showErrorMessage="1" errorTitle="Error" error="Only use words in the sentence for answer" sqref="J359">
      <formula1>FIND(LOWER(TRIM(J359)), B353)</formula1>
    </dataValidation>
    <dataValidation type="custom" errorStyle="warning" allowBlank="1" showErrorMessage="1" errorTitle="Error" error="Only use words in the sentence for answer" sqref="K359">
      <formula1>FIND(LOWER(TRIM(K359)), B353)</formula1>
    </dataValidation>
    <dataValidation type="custom" errorStyle="warning" allowBlank="1" showErrorMessage="1" errorTitle="Error" error="Only use words in the sentence for answer" sqref="L359">
      <formula1>FIND(LOWER(TRIM(L359)), B353)</formula1>
    </dataValidation>
    <dataValidation type="custom" errorStyle="warning" allowBlank="1" showErrorMessage="1" errorTitle="Error" error="Only use words in the sentence for answer" sqref="M359">
      <formula1>FIND(LOWER(TRIM(M359)), B353)</formula1>
    </dataValidation>
    <dataValidation type="custom" errorStyle="warning" allowBlank="1" showErrorMessage="1" errorTitle="Error" error="Only use words in the sentence for answer" sqref="N359">
      <formula1>FIND(LOWER(TRIM(N359)), B353)</formula1>
    </dataValidation>
    <dataValidation type="list" allowBlank="1" showErrorMessage="1" errorTitle="Invalid input value" error="See dropdown box for valid options." sqref="E359">
      <formula1>"be started,be starting,been started,been starting,being started,have been started,have been starting,have started,start,started,starting,starts"</formula1>
    </dataValidation>
    <dataValidation type="list" allowBlank="1" showErrorMessage="1" errorTitle="Invalid input value" error="See dropdown box for valid options." sqref="G359">
      <formula1>" ,about,by,for,of,to,with"</formula1>
    </dataValidation>
    <dataValidation type="custom" errorStyle="warning" allowBlank="1" showErrorMessage="1" errorTitle="Error" error="Only use words in the sentence for answer" sqref="J360">
      <formula1>FIND(LOWER(TRIM(J360)), B353)</formula1>
    </dataValidation>
    <dataValidation type="custom" errorStyle="warning" allowBlank="1" showErrorMessage="1" errorTitle="Error" error="Only use words in the sentence for answer" sqref="K360">
      <formula1>FIND(LOWER(TRIM(K360)), B353)</formula1>
    </dataValidation>
    <dataValidation type="custom" errorStyle="warning" allowBlank="1" showErrorMessage="1" errorTitle="Error" error="Only use words in the sentence for answer" sqref="L360">
      <formula1>FIND(LOWER(TRIM(L360)), B353)</formula1>
    </dataValidation>
    <dataValidation type="custom" errorStyle="warning" allowBlank="1" showErrorMessage="1" errorTitle="Error" error="Only use words in the sentence for answer" sqref="M360">
      <formula1>FIND(LOWER(TRIM(M360)), B353)</formula1>
    </dataValidation>
    <dataValidation type="custom" errorStyle="warning" allowBlank="1" showErrorMessage="1" errorTitle="Error" error="Only use words in the sentence for answer" sqref="N360">
      <formula1>FIND(LOWER(TRIM(N360)), B353)</formula1>
    </dataValidation>
    <dataValidation type="list" allowBlank="1" showErrorMessage="1" errorTitle="Invalid input value" error="See dropdown box for valid options." sqref="E360">
      <formula1>"be started,be starting,been started,been starting,being started,have been started,have been starting,have started,start,started,starting,starts"</formula1>
    </dataValidation>
    <dataValidation type="list" allowBlank="1" showErrorMessage="1" errorTitle="Invalid input value" error="See dropdown box for valid options." sqref="G360">
      <formula1>" ,about,by,for,of,to,with"</formula1>
    </dataValidation>
    <dataValidation type="custom" errorStyle="warning" allowBlank="1" showErrorMessage="1" errorTitle="Error" error="Only use words in the sentence for answer" sqref="J361">
      <formula1>FIND(LOWER(TRIM(J361)), B353)</formula1>
    </dataValidation>
    <dataValidation type="custom" errorStyle="warning" allowBlank="1" showErrorMessage="1" errorTitle="Error" error="Only use words in the sentence for answer" sqref="K361">
      <formula1>FIND(LOWER(TRIM(K361)), B353)</formula1>
    </dataValidation>
    <dataValidation type="custom" errorStyle="warning" allowBlank="1" showErrorMessage="1" errorTitle="Error" error="Only use words in the sentence for answer" sqref="L361">
      <formula1>FIND(LOWER(TRIM(L361)), B353)</formula1>
    </dataValidation>
    <dataValidation type="custom" errorStyle="warning" allowBlank="1" showErrorMessage="1" errorTitle="Error" error="Only use words in the sentence for answer" sqref="M361">
      <formula1>FIND(LOWER(TRIM(M361)), B353)</formula1>
    </dataValidation>
    <dataValidation type="custom" errorStyle="warning" allowBlank="1" showErrorMessage="1" errorTitle="Error" error="Only use words in the sentence for answer" sqref="N361">
      <formula1>FIND(LOWER(TRIM(N361)), B353)</formula1>
    </dataValidation>
    <dataValidation type="list" allowBlank="1" showErrorMessage="1" errorTitle="Invalid input value" error="See dropdown box for valid options." sqref="E361">
      <formula1>"be started,be starting,been started,been starting,being started,have been started,have been starting,have started,start,started,starting,starts"</formula1>
    </dataValidation>
    <dataValidation type="list" allowBlank="1" showErrorMessage="1" errorTitle="Invalid input value" error="See dropdown box for valid options." sqref="G361">
      <formula1>" ,about,by,for,of,to,with"</formula1>
    </dataValidation>
    <dataValidation type="custom" errorStyle="warning" allowBlank="1" showErrorMessage="1" errorTitle="Error" error="Only use words in the sentence for answer" sqref="J362">
      <formula1>FIND(LOWER(TRIM(J362)), B353)</formula1>
    </dataValidation>
    <dataValidation type="custom" errorStyle="warning" allowBlank="1" showErrorMessage="1" errorTitle="Error" error="Only use words in the sentence for answer" sqref="K362">
      <formula1>FIND(LOWER(TRIM(K362)), B353)</formula1>
    </dataValidation>
    <dataValidation type="custom" errorStyle="warning" allowBlank="1" showErrorMessage="1" errorTitle="Error" error="Only use words in the sentence for answer" sqref="L362">
      <formula1>FIND(LOWER(TRIM(L362)), B353)</formula1>
    </dataValidation>
    <dataValidation type="custom" errorStyle="warning" allowBlank="1" showErrorMessage="1" errorTitle="Error" error="Only use words in the sentence for answer" sqref="M362">
      <formula1>FIND(LOWER(TRIM(M362)), B353)</formula1>
    </dataValidation>
    <dataValidation type="custom" errorStyle="warning" allowBlank="1" showErrorMessage="1" errorTitle="Error" error="Only use words in the sentence for answer" sqref="N362">
      <formula1>FIND(LOWER(TRIM(N362)), B353)</formula1>
    </dataValidation>
    <dataValidation type="list" allowBlank="1" showErrorMessage="1" errorTitle="Invalid input value" error="See dropdown box for valid options." sqref="E362">
      <formula1>"be started,be starting,been started,been starting,being started,have been started,have been starting,have started,start,started,starting,starts"</formula1>
    </dataValidation>
    <dataValidation type="list" allowBlank="1" showErrorMessage="1" errorTitle="Invalid input value" error="See dropdown box for valid options." sqref="G362">
      <formula1>" ,about,by,for,of,to,with"</formula1>
    </dataValidation>
    <dataValidation type="custom" errorStyle="warning" allowBlank="1" showErrorMessage="1" errorTitle="Error" error="Only use words in the sentence for answer" sqref="J363">
      <formula1>FIND(LOWER(TRIM(J363)), B353)</formula1>
    </dataValidation>
    <dataValidation type="custom" errorStyle="warning" allowBlank="1" showErrorMessage="1" errorTitle="Error" error="Only use words in the sentence for answer" sqref="K363">
      <formula1>FIND(LOWER(TRIM(K363)), B353)</formula1>
    </dataValidation>
    <dataValidation type="custom" errorStyle="warning" allowBlank="1" showErrorMessage="1" errorTitle="Error" error="Only use words in the sentence for answer" sqref="L363">
      <formula1>FIND(LOWER(TRIM(L363)), B353)</formula1>
    </dataValidation>
    <dataValidation type="custom" errorStyle="warning" allowBlank="1" showErrorMessage="1" errorTitle="Error" error="Only use words in the sentence for answer" sqref="M363">
      <formula1>FIND(LOWER(TRIM(M363)), B353)</formula1>
    </dataValidation>
    <dataValidation type="custom" errorStyle="warning" allowBlank="1" showErrorMessage="1" errorTitle="Error" error="Only use words in the sentence for answer" sqref="N363">
      <formula1>FIND(LOWER(TRIM(N363)), B353)</formula1>
    </dataValidation>
    <dataValidation type="list" allowBlank="1" showErrorMessage="1" errorTitle="Invalid input value" error="See dropdown box for valid options." sqref="E363">
      <formula1>"be started,be starting,been started,been starting,being started,have been started,have been starting,have started,start,started,starting,starts"</formula1>
    </dataValidation>
    <dataValidation type="list" allowBlank="1" showErrorMessage="1" errorTitle="Invalid input value" error="See dropdown box for valid options." sqref="G363">
      <formula1>" ,about,by,for,of,to,with"</formula1>
    </dataValidation>
    <dataValidation type="custom" errorStyle="warning" allowBlank="1" showErrorMessage="1" errorTitle="Error" error="Only use words in the sentence for answer" sqref="J369">
      <formula1>FIND(LOWER(TRIM(J369)), B366)</formula1>
    </dataValidation>
    <dataValidation type="custom" errorStyle="warning" allowBlank="1" showErrorMessage="1" errorTitle="Error" error="Only use words in the sentence for answer" sqref="K369">
      <formula1>FIND(LOWER(TRIM(K369)), B366)</formula1>
    </dataValidation>
    <dataValidation type="custom" errorStyle="warning" allowBlank="1" showErrorMessage="1" errorTitle="Error" error="Only use words in the sentence for answer" sqref="L369">
      <formula1>FIND(LOWER(TRIM(L369)), B366)</formula1>
    </dataValidation>
    <dataValidation type="custom" errorStyle="warning" allowBlank="1" showErrorMessage="1" errorTitle="Error" error="Only use words in the sentence for answer" sqref="M369">
      <formula1>FIND(LOWER(TRIM(M369)), B366)</formula1>
    </dataValidation>
    <dataValidation type="custom" errorStyle="warning" allowBlank="1" showErrorMessage="1" errorTitle="Error" error="Only use words in the sentence for answer" sqref="N369">
      <formula1>FIND(LOWER(TRIM(N369)), B366)</formula1>
    </dataValidation>
    <dataValidation type="list" allowBlank="1" showErrorMessage="1" errorTitle="Invalid input value" error="See dropdown box for valid options." sqref="E369">
      <formula1>"be said,been said,have been said,have said,said,say,says"</formula1>
    </dataValidation>
    <dataValidation type="list" allowBlank="1" showErrorMessage="1" errorTitle="Invalid input value" error="See dropdown box for valid options." sqref="G369">
      <formula1>" ,about,by,for,of,to,with"</formula1>
    </dataValidation>
    <dataValidation type="custom" errorStyle="warning" allowBlank="1" showErrorMessage="1" errorTitle="Error" error="Only use words in the sentence for answer" sqref="J370">
      <formula1>FIND(LOWER(TRIM(J370)), B366)</formula1>
    </dataValidation>
    <dataValidation type="custom" errorStyle="warning" allowBlank="1" showErrorMessage="1" errorTitle="Error" error="Only use words in the sentence for answer" sqref="K370">
      <formula1>FIND(LOWER(TRIM(K370)), B366)</formula1>
    </dataValidation>
    <dataValidation type="custom" errorStyle="warning" allowBlank="1" showErrorMessage="1" errorTitle="Error" error="Only use words in the sentence for answer" sqref="L370">
      <formula1>FIND(LOWER(TRIM(L370)), B366)</formula1>
    </dataValidation>
    <dataValidation type="custom" errorStyle="warning" allowBlank="1" showErrorMessage="1" errorTitle="Error" error="Only use words in the sentence for answer" sqref="M370">
      <formula1>FIND(LOWER(TRIM(M370)), B366)</formula1>
    </dataValidation>
    <dataValidation type="custom" errorStyle="warning" allowBlank="1" showErrorMessage="1" errorTitle="Error" error="Only use words in the sentence for answer" sqref="N370">
      <formula1>FIND(LOWER(TRIM(N370)), B366)</formula1>
    </dataValidation>
    <dataValidation type="list" allowBlank="1" showErrorMessage="1" errorTitle="Invalid input value" error="See dropdown box for valid options." sqref="E370">
      <formula1>"be said,been said,have been said,have said,said,say,says"</formula1>
    </dataValidation>
    <dataValidation type="list" allowBlank="1" showErrorMessage="1" errorTitle="Invalid input value" error="See dropdown box for valid options." sqref="G370">
      <formula1>" ,about,by,for,of,to,with"</formula1>
    </dataValidation>
    <dataValidation type="custom" errorStyle="warning" allowBlank="1" showErrorMessage="1" errorTitle="Error" error="Only use words in the sentence for answer" sqref="J371">
      <formula1>FIND(LOWER(TRIM(J371)), B366)</formula1>
    </dataValidation>
    <dataValidation type="custom" errorStyle="warning" allowBlank="1" showErrorMessage="1" errorTitle="Error" error="Only use words in the sentence for answer" sqref="K371">
      <formula1>FIND(LOWER(TRIM(K371)), B366)</formula1>
    </dataValidation>
    <dataValidation type="custom" errorStyle="warning" allowBlank="1" showErrorMessage="1" errorTitle="Error" error="Only use words in the sentence for answer" sqref="L371">
      <formula1>FIND(LOWER(TRIM(L371)), B366)</formula1>
    </dataValidation>
    <dataValidation type="custom" errorStyle="warning" allowBlank="1" showErrorMessage="1" errorTitle="Error" error="Only use words in the sentence for answer" sqref="M371">
      <formula1>FIND(LOWER(TRIM(M371)), B366)</formula1>
    </dataValidation>
    <dataValidation type="custom" errorStyle="warning" allowBlank="1" showErrorMessage="1" errorTitle="Error" error="Only use words in the sentence for answer" sqref="N371">
      <formula1>FIND(LOWER(TRIM(N371)), B366)</formula1>
    </dataValidation>
    <dataValidation type="list" allowBlank="1" showErrorMessage="1" errorTitle="Invalid input value" error="See dropdown box for valid options." sqref="E371">
      <formula1>"be said,been said,have been said,have said,said,say,says"</formula1>
    </dataValidation>
    <dataValidation type="list" allowBlank="1" showErrorMessage="1" errorTitle="Invalid input value" error="See dropdown box for valid options." sqref="G371">
      <formula1>" ,about,by,for,of,to,with"</formula1>
    </dataValidation>
    <dataValidation type="custom" errorStyle="warning" allowBlank="1" showErrorMessage="1" errorTitle="Error" error="Only use words in the sentence for answer" sqref="J372">
      <formula1>FIND(LOWER(TRIM(J372)), B366)</formula1>
    </dataValidation>
    <dataValidation type="custom" errorStyle="warning" allowBlank="1" showErrorMessage="1" errorTitle="Error" error="Only use words in the sentence for answer" sqref="K372">
      <formula1>FIND(LOWER(TRIM(K372)), B366)</formula1>
    </dataValidation>
    <dataValidation type="custom" errorStyle="warning" allowBlank="1" showErrorMessage="1" errorTitle="Error" error="Only use words in the sentence for answer" sqref="L372">
      <formula1>FIND(LOWER(TRIM(L372)), B366)</formula1>
    </dataValidation>
    <dataValidation type="custom" errorStyle="warning" allowBlank="1" showErrorMessage="1" errorTitle="Error" error="Only use words in the sentence for answer" sqref="M372">
      <formula1>FIND(LOWER(TRIM(M372)), B366)</formula1>
    </dataValidation>
    <dataValidation type="custom" errorStyle="warning" allowBlank="1" showErrorMessage="1" errorTitle="Error" error="Only use words in the sentence for answer" sqref="N372">
      <formula1>FIND(LOWER(TRIM(N372)), B366)</formula1>
    </dataValidation>
    <dataValidation type="list" allowBlank="1" showErrorMessage="1" errorTitle="Invalid input value" error="See dropdown box for valid options." sqref="E372">
      <formula1>"be said,been said,have been said,have said,said,say,says"</formula1>
    </dataValidation>
    <dataValidation type="list" allowBlank="1" showErrorMessage="1" errorTitle="Invalid input value" error="See dropdown box for valid options." sqref="G372">
      <formula1>" ,about,by,for,of,to,with"</formula1>
    </dataValidation>
    <dataValidation type="custom" errorStyle="warning" allowBlank="1" showErrorMessage="1" errorTitle="Error" error="Only use words in the sentence for answer" sqref="J373">
      <formula1>FIND(LOWER(TRIM(J373)), B366)</formula1>
    </dataValidation>
    <dataValidation type="custom" errorStyle="warning" allowBlank="1" showErrorMessage="1" errorTitle="Error" error="Only use words in the sentence for answer" sqref="K373">
      <formula1>FIND(LOWER(TRIM(K373)), B366)</formula1>
    </dataValidation>
    <dataValidation type="custom" errorStyle="warning" allowBlank="1" showErrorMessage="1" errorTitle="Error" error="Only use words in the sentence for answer" sqref="L373">
      <formula1>FIND(LOWER(TRIM(L373)), B366)</formula1>
    </dataValidation>
    <dataValidation type="custom" errorStyle="warning" allowBlank="1" showErrorMessage="1" errorTitle="Error" error="Only use words in the sentence for answer" sqref="M373">
      <formula1>FIND(LOWER(TRIM(M373)), B366)</formula1>
    </dataValidation>
    <dataValidation type="custom" errorStyle="warning" allowBlank="1" showErrorMessage="1" errorTitle="Error" error="Only use words in the sentence for answer" sqref="N373">
      <formula1>FIND(LOWER(TRIM(N373)), B366)</formula1>
    </dataValidation>
    <dataValidation type="list" allowBlank="1" showErrorMessage="1" errorTitle="Invalid input value" error="See dropdown box for valid options." sqref="E373">
      <formula1>"be said,been said,have been said,have said,said,say,says"</formula1>
    </dataValidation>
    <dataValidation type="list" allowBlank="1" showErrorMessage="1" errorTitle="Invalid input value" error="See dropdown box for valid options." sqref="G373">
      <formula1>" ,about,by,for,of,to,with"</formula1>
    </dataValidation>
    <dataValidation type="custom" errorStyle="warning" allowBlank="1" showErrorMessage="1" errorTitle="Error" error="Only use words in the sentence for answer" sqref="J374">
      <formula1>FIND(LOWER(TRIM(J374)), B366)</formula1>
    </dataValidation>
    <dataValidation type="custom" errorStyle="warning" allowBlank="1" showErrorMessage="1" errorTitle="Error" error="Only use words in the sentence for answer" sqref="K374">
      <formula1>FIND(LOWER(TRIM(K374)), B366)</formula1>
    </dataValidation>
    <dataValidation type="custom" errorStyle="warning" allowBlank="1" showErrorMessage="1" errorTitle="Error" error="Only use words in the sentence for answer" sqref="L374">
      <formula1>FIND(LOWER(TRIM(L374)), B366)</formula1>
    </dataValidation>
    <dataValidation type="custom" errorStyle="warning" allowBlank="1" showErrorMessage="1" errorTitle="Error" error="Only use words in the sentence for answer" sqref="M374">
      <formula1>FIND(LOWER(TRIM(M374)), B366)</formula1>
    </dataValidation>
    <dataValidation type="custom" errorStyle="warning" allowBlank="1" showErrorMessage="1" errorTitle="Error" error="Only use words in the sentence for answer" sqref="N374">
      <formula1>FIND(LOWER(TRIM(N374)), B366)</formula1>
    </dataValidation>
    <dataValidation type="list" allowBlank="1" showErrorMessage="1" errorTitle="Invalid input value" error="See dropdown box for valid options." sqref="E374">
      <formula1>"be said,been said,have been said,have said,said,say,says"</formula1>
    </dataValidation>
    <dataValidation type="list" allowBlank="1" showErrorMessage="1" errorTitle="Invalid input value" error="See dropdown box for valid options." sqref="G374">
      <formula1>" ,about,by,for,of,to,with"</formula1>
    </dataValidation>
    <dataValidation type="custom" errorStyle="warning" allowBlank="1" showErrorMessage="1" errorTitle="Error" error="Only use words in the sentence for answer" sqref="J375">
      <formula1>FIND(LOWER(TRIM(J375)), B366)</formula1>
    </dataValidation>
    <dataValidation type="custom" errorStyle="warning" allowBlank="1" showErrorMessage="1" errorTitle="Error" error="Only use words in the sentence for answer" sqref="K375">
      <formula1>FIND(LOWER(TRIM(K375)), B366)</formula1>
    </dataValidation>
    <dataValidation type="custom" errorStyle="warning" allowBlank="1" showErrorMessage="1" errorTitle="Error" error="Only use words in the sentence for answer" sqref="L375">
      <formula1>FIND(LOWER(TRIM(L375)), B366)</formula1>
    </dataValidation>
    <dataValidation type="custom" errorStyle="warning" allowBlank="1" showErrorMessage="1" errorTitle="Error" error="Only use words in the sentence for answer" sqref="M375">
      <formula1>FIND(LOWER(TRIM(M375)), B366)</formula1>
    </dataValidation>
    <dataValidation type="custom" errorStyle="warning" allowBlank="1" showErrorMessage="1" errorTitle="Error" error="Only use words in the sentence for answer" sqref="N375">
      <formula1>FIND(LOWER(TRIM(N375)), B366)</formula1>
    </dataValidation>
    <dataValidation type="list" allowBlank="1" showErrorMessage="1" errorTitle="Invalid input value" error="See dropdown box for valid options." sqref="E375">
      <formula1>"be said,been said,have been said,have said,said,say,says"</formula1>
    </dataValidation>
    <dataValidation type="list" allowBlank="1" showErrorMessage="1" errorTitle="Invalid input value" error="See dropdown box for valid options." sqref="G375">
      <formula1>" ,about,by,for,of,to,with"</formula1>
    </dataValidation>
    <dataValidation type="custom" errorStyle="warning" allowBlank="1" showErrorMessage="1" errorTitle="Error" error="Only use words in the sentence for answer" sqref="J376">
      <formula1>FIND(LOWER(TRIM(J376)), B366)</formula1>
    </dataValidation>
    <dataValidation type="custom" errorStyle="warning" allowBlank="1" showErrorMessage="1" errorTitle="Error" error="Only use words in the sentence for answer" sqref="K376">
      <formula1>FIND(LOWER(TRIM(K376)), B366)</formula1>
    </dataValidation>
    <dataValidation type="custom" errorStyle="warning" allowBlank="1" showErrorMessage="1" errorTitle="Error" error="Only use words in the sentence for answer" sqref="L376">
      <formula1>FIND(LOWER(TRIM(L376)), B366)</formula1>
    </dataValidation>
    <dataValidation type="custom" errorStyle="warning" allowBlank="1" showErrorMessage="1" errorTitle="Error" error="Only use words in the sentence for answer" sqref="M376">
      <formula1>FIND(LOWER(TRIM(M376)), B366)</formula1>
    </dataValidation>
    <dataValidation type="custom" errorStyle="warning" allowBlank="1" showErrorMessage="1" errorTitle="Error" error="Only use words in the sentence for answer" sqref="N376">
      <formula1>FIND(LOWER(TRIM(N376)), B366)</formula1>
    </dataValidation>
    <dataValidation type="list" allowBlank="1" showErrorMessage="1" errorTitle="Invalid input value" error="See dropdown box for valid options." sqref="E376">
      <formula1>"be said,been said,have been said,have said,said,say,says"</formula1>
    </dataValidation>
    <dataValidation type="list" allowBlank="1" showErrorMessage="1" errorTitle="Invalid input value" error="See dropdown box for valid options." sqref="G376">
      <formula1>" ,about,by,for,of,to,with"</formula1>
    </dataValidation>
    <dataValidation type="list" allowBlank="1" showErrorMessage="1" errorTitle="Invalid input value" error="See dropdown box for valid options." sqref="B5 B6 B7 B8 B9 B10 B11 B12 B18 B19 B20 B21 B22 B23 B24 B25 B31 B32 B33 B34 B35 B36 B37 B38 B44 B45 B46 B47 B48 B49 B50 B51 B57 B58 B59 B60 B61 B62 B63 B64 B70 B71 B72 B73 B74 B75 B76 B77 B83 B84 B85 B86 B87 B88 B89 B90 B96 B97 B98 B99 B100 B101 B102 B103 B109 B110 B111 B112 B113 B114 B115 B116 B122 B123 B124 B125 B126 B127 B128 B129 B135 B136 B137 B138 B139 B140 B141 B142 B148 B149 B150 B151 B152 B153 B154 B155 B161 B162 B163 B164 B165 B166 B167 B168 B174 B175 B176 B177 B178 B179 B180 B181 B187 B188 B189 B190 B191 B192 B193 B194 B200 B201 B202 B203 B204 B205 B206 B207 B213 B214 B215 B216 B217 B218 B219 B220 B226 B227 B228 B229 B230 B231 B232 B233 B239 B240 B241 B242 B243 B244 B245 B246 B252 B253 B254 B255 B256 B257 B258 B259 B265 B266 B267 B268 B269 B270 B271 B272 B278 B279 B280 B281 B282 B283 B284 B285 B291 B292 B293 B294 B295 B296 B297 B298 B304 B305 B306 B307 B308 B309 B310 B311 B317 B318 B319 B320 B321 B322 B323 B324 B330 B331 B332 B333 B334 B335 B336 B337 B343 B344 B345 B346 B347 B348 B349 B350 B356 B357 B358 B359 B360 B361 B362 B363 B369 B370 B371 B372 B373 B374 B375 B376">
      <formula1>"Who,What,When,Where,How,How much,Why"</formula1>
    </dataValidation>
    <dataValidation type="list" allowBlank="1" showErrorMessage="1" errorTitle="Invalid input value" error="See dropdown box for valid options." sqref="C5 C6 C7 C8 C9 C10 C11 C12 C18 C19 C20 C21 C22 C23 C24 C25 C31 C32 C33 C34 C35 C36 C37 C38 C44 C45 C46 C47 C48 C49 C50 C51 C57 C58 C59 C60 C61 C62 C63 C64 C70 C71 C72 C73 C74 C75 C76 C77 C83 C84 C85 C86 C87 C88 C89 C90 C96 C97 C98 C99 C100 C101 C102 C103 C109 C110 C111 C112 C113 C114 C115 C116 C122 C123 C124 C125 C126 C127 C128 C129 C135 C136 C137 C138 C139 C140 C141 C142 C148 C149 C150 C151 C152 C153 C154 C155 C161 C162 C163 C164 C165 C166 C167 C168 C174 C175 C176 C177 C178 C179 C180 C181 C187 C188 C189 C190 C191 C192 C193 C194 C200 C201 C202 C203 C204 C205 C206 C207 C213 C214 C215 C216 C217 C218 C219 C220 C226 C227 C228 C229 C230 C231 C232 C233 C239 C240 C241 C242 C243 C244 C245 C246 C252 C253 C254 C255 C256 C257 C258 C259 C265 C266 C267 C268 C269 C270 C271 C272 C278 C279 C280 C281 C282 C283 C284 C285 C291 C292 C293 C294 C295 C296 C297 C298 C304 C305 C306 C307 C308 C309 C310 C311 C317 C318 C319 C320 C321 C322 C323 C324 C330 C331 C332 C333 C334 C335 C336 C337 C343 C344 C345 C346 C347 C348 C349 C350 C356 C357 C358 C359 C360 C361 C362 C363 C369 C370 C371 C372 C373 C374 C375 C376">
      <formula1>"is,are,was,were,does,do,did,has,have,had,can,could,may,might,will,would,should,must,is n't,are n't,was n't,were n't,does n't,do n't,did n't,has n't,have n't,had n't,ca n't,could n't,may not,might not,wo n't,would n't,should n't,must n't"</formula1>
    </dataValidation>
    <dataValidation type="list" allowBlank="1" showErrorMessage="1" errorTitle="Invalid input value" error="See dropdown box for valid options." sqref="D5 D6 D7 D8 D9 D10 D11 D12 D18 D19 D20 D21 D22 D23 D24 D25 D31 D32 D33 D34 D35 D36 D37 D38 D44 D45 D46 D47 D48 D49 D50 D51 D57 D58 D59 D60 D61 D62 D63 D64 D70 D71 D72 D73 D74 D75 D76 D77 D83 D84 D85 D86 D87 D88 D89 D90 D96 D97 D98 D99 D100 D101 D102 D103 D109 D110 D111 D112 D113 D114 D115 D116 D122 D123 D124 D125 D126 D127 D128 D129 D135 D136 D137 D138 D139 D140 D141 D142 D148 D149 D150 D151 D152 D153 D154 D155 D161 D162 D163 D164 D165 D166 D167 D168 D174 D175 D176 D177 D178 D179 D180 D181 D187 D188 D189 D190 D191 D192 D193 D194 D200 D201 D202 D203 D204 D205 D206 D207 D213 D214 D215 D216 D217 D218 D219 D220 D226 D227 D228 D229 D230 D231 D232 D233 D239 D240 D241 D242 D243 D244 D245 D246 D252 D253 D254 D255 D256 D257 D258 D259 D265 D266 D267 D268 D269 D270 D271 D272 D278 D279 D280 D281 D282 D283 D284 D285 D291 D292 D293 D294 D295 D296 D297 D298 D304 D305 D306 D307 D308 D309 D310 D311 D317 D318 D319 D320 D321 D322 D323 D324 D330 D331 D332 D333 D334 D335 D336 D337 D343 D344 D345 D346 D347 D348 D349 D350 D356 D357 D358 D359 D360 D361 D362 D363 D369 D370 D371 D372 D373 D374 D375 D376">
      <formula1>"someone,something"</formula1>
    </dataValidation>
    <dataValidation type="list" allowBlank="1" showErrorMessage="1" errorTitle="Invalid input value" error="See dropdown box for valid options." sqref="F5 F6 F7 F8 F9 F10 F11 F12 F18 F19 F20 F21 F22 F23 F24 F25 F31 F32 F33 F34 F35 F36 F37 F38 F44 F45 F46 F47 F48 F49 F50 F51 F57 F58 F59 F60 F61 F62 F63 F64 F70 F71 F72 F73 F74 F75 F76 F77 F83 F84 F85 F86 F87 F88 F89 F90 F96 F97 F98 F99 F100 F101 F102 F103 F109 F110 F111 F112 F113 F114 F115 F116 F122 F123 F124 F125 F126 F127 F128 F129 F135 F136 F137 F138 F139 F140 F141 F142 F148 F149 F150 F151 F152 F153 F154 F155 F161 F162 F163 F164 F165 F166 F167 F168 F174 F175 F176 F177 F178 F179 F180 F181 F187 F188 F189 F190 F191 F192 F193 F194 F200 F201 F202 F203 F204 F205 F206 F207 F213 F214 F215 F216 F217 F218 F219 F220 F226 F227 F228 F229 F230 F231 F232 F233 F239 F240 F241 F242 F243 F244 F245 F246 F252 F253 F254 F255 F256 F257 F258 F259 F265 F266 F267 F268 F269 F270 F271 F272 F278 F279 F280 F281 F282 F283 F284 F285 F291 F292 F293 F294 F295 F296 F297 F298 F304 F305 F306 F307 F308 F309 F310 F311 F317 F318 F319 F320 F321 F322 F323 F324 F330 F331 F332 F333 F334 F335 F336 F337 F343 F344 F345 F346 F347 F348 F349 F350 F356 F357 F358 F359 F360 F361 F362 F363 F369 F370 F371 F372 F373 F374 F375 F376">
      <formula1>"someone,something"</formula1>
    </dataValidation>
    <dataValidation type="list" allowBlank="1" showErrorMessage="1" errorTitle="Invalid input value" error="See dropdown box for valid options." sqref="H5 H6 H7 H8 H9 H10 H11 H12 H18 H19 H20 H21 H22 H23 H24 H25 H31 H32 H33 H34 H35 H36 H37 H38 H44 H45 H46 H47 H48 H49 H50 H51 H57 H58 H59 H60 H61 H62 H63 H64 H70 H71 H72 H73 H74 H75 H76 H77 H83 H84 H85 H86 H87 H88 H89 H90 H96 H97 H98 H99 H100 H101 H102 H103 H109 H110 H111 H112 H113 H114 H115 H116 H122 H123 H124 H125 H126 H127 H128 H129 H135 H136 H137 H138 H139 H140 H141 H142 H148 H149 H150 H151 H152 H153 H154 H155 H161 H162 H163 H164 H165 H166 H167 H168 H174 H175 H176 H177 H178 H179 H180 H181 H187 H188 H189 H190 H191 H192 H193 H194 H200 H201 H202 H203 H204 H205 H206 H207 H213 H214 H215 H216 H217 H218 H219 H220 H226 H227 H228 H229 H230 H231 H232 H233 H239 H240 H241 H242 H243 H244 H245 H246 H252 H253 H254 H255 H256 H257 H258 H259 H265 H266 H267 H268 H269 H270 H271 H272 H278 H279 H280 H281 H282 H283 H284 H285 H291 H292 H293 H294 H295 H296 H297 H298 H304 H305 H306 H307 H308 H309 H310 H311 H317 H318 H319 H320 H321 H322 H323 H324 H330 H331 H332 H333 H334 H335 H336 H337 H343 H344 H345 H346 H347 H348 H349 H350 H356 H357 H358 H359 H360 H361 H362 H363 H369 H370 H371 H372 H373 H374 H375 H376">
      <formula1>"someone,something,do something,do,doing,somewhere"</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46"/>
  <sheetViews>
    <sheetView zoomScale="125" workbookViewId="0"/>
  </sheetViews>
  <sheetFormatPr baseColWidth="10" defaultRowHeight="14" x14ac:dyDescent="0"/>
  <sheetData>
    <row r="1" spans="1:51">
      <c r="A1" s="2" t="s">
        <v>394</v>
      </c>
    </row>
    <row r="2" spans="1:51">
      <c r="A2" s="2" t="s">
        <v>395</v>
      </c>
      <c r="B2" s="5" t="s">
        <v>396</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row>
    <row r="3" spans="1:51">
      <c r="A3" s="2" t="s">
        <v>91</v>
      </c>
      <c r="B3" s="3" t="s">
        <v>397</v>
      </c>
    </row>
    <row r="4" spans="1:51">
      <c r="A4" s="2" t="s">
        <v>5</v>
      </c>
      <c r="B4" s="2" t="s">
        <v>6</v>
      </c>
      <c r="C4" s="2" t="s">
        <v>7</v>
      </c>
      <c r="D4" s="2" t="s">
        <v>8</v>
      </c>
      <c r="E4" s="2" t="s">
        <v>9</v>
      </c>
      <c r="F4" s="2" t="s">
        <v>10</v>
      </c>
      <c r="G4" s="2" t="s">
        <v>11</v>
      </c>
      <c r="H4" s="2" t="s">
        <v>12</v>
      </c>
      <c r="I4" s="2" t="s">
        <v>13</v>
      </c>
      <c r="J4" s="2" t="s">
        <v>14</v>
      </c>
      <c r="K4" s="2" t="s">
        <v>15</v>
      </c>
      <c r="L4" s="2" t="s">
        <v>16</v>
      </c>
      <c r="M4" s="2" t="s">
        <v>17</v>
      </c>
      <c r="N4" s="2" t="s">
        <v>18</v>
      </c>
      <c r="O4" s="2" t="s">
        <v>19</v>
      </c>
    </row>
    <row r="5" spans="1:51">
      <c r="A5" s="2" t="s">
        <v>20</v>
      </c>
      <c r="B5" s="1" t="s">
        <v>21</v>
      </c>
      <c r="C5" s="1" t="s">
        <v>21</v>
      </c>
      <c r="D5" s="1" t="s">
        <v>21</v>
      </c>
      <c r="E5" s="1" t="s">
        <v>21</v>
      </c>
      <c r="F5" s="1" t="s">
        <v>21</v>
      </c>
      <c r="G5" s="1" t="s">
        <v>21</v>
      </c>
      <c r="H5" s="1" t="s">
        <v>21</v>
      </c>
      <c r="I5" s="1" t="s">
        <v>21</v>
      </c>
      <c r="J5" s="1" t="s">
        <v>21</v>
      </c>
      <c r="K5" s="1" t="s">
        <v>21</v>
      </c>
      <c r="L5" s="1" t="s">
        <v>21</v>
      </c>
      <c r="M5" s="1" t="s">
        <v>21</v>
      </c>
      <c r="N5" s="1" t="s">
        <v>21</v>
      </c>
      <c r="O5" s="4" t="s">
        <v>21</v>
      </c>
    </row>
    <row r="6" spans="1:51">
      <c r="A6" s="2" t="s">
        <v>22</v>
      </c>
      <c r="B6" s="1" t="s">
        <v>21</v>
      </c>
      <c r="C6" s="1" t="s">
        <v>21</v>
      </c>
      <c r="D6" s="1" t="s">
        <v>21</v>
      </c>
      <c r="E6" s="1" t="s">
        <v>21</v>
      </c>
      <c r="F6" s="1" t="s">
        <v>21</v>
      </c>
      <c r="G6" s="1" t="s">
        <v>21</v>
      </c>
      <c r="H6" s="1" t="s">
        <v>21</v>
      </c>
      <c r="I6" s="1" t="s">
        <v>21</v>
      </c>
      <c r="J6" s="1" t="s">
        <v>21</v>
      </c>
      <c r="K6" s="1" t="s">
        <v>21</v>
      </c>
      <c r="L6" s="1" t="s">
        <v>21</v>
      </c>
      <c r="M6" s="1" t="s">
        <v>21</v>
      </c>
      <c r="N6" s="1" t="s">
        <v>21</v>
      </c>
      <c r="O6" s="4" t="s">
        <v>21</v>
      </c>
    </row>
    <row r="7" spans="1:51">
      <c r="A7" s="2" t="s">
        <v>23</v>
      </c>
      <c r="B7" s="1" t="s">
        <v>21</v>
      </c>
      <c r="C7" s="1" t="s">
        <v>21</v>
      </c>
      <c r="D7" s="1" t="s">
        <v>21</v>
      </c>
      <c r="E7" s="1" t="s">
        <v>21</v>
      </c>
      <c r="F7" s="1" t="s">
        <v>21</v>
      </c>
      <c r="G7" s="1" t="s">
        <v>21</v>
      </c>
      <c r="H7" s="1" t="s">
        <v>21</v>
      </c>
      <c r="I7" s="1" t="s">
        <v>21</v>
      </c>
      <c r="J7" s="1" t="s">
        <v>21</v>
      </c>
      <c r="K7" s="1" t="s">
        <v>21</v>
      </c>
      <c r="L7" s="1" t="s">
        <v>21</v>
      </c>
      <c r="M7" s="1" t="s">
        <v>21</v>
      </c>
      <c r="N7" s="1" t="s">
        <v>21</v>
      </c>
      <c r="O7" s="4" t="s">
        <v>21</v>
      </c>
    </row>
    <row r="8" spans="1:51">
      <c r="A8" s="2" t="s">
        <v>24</v>
      </c>
      <c r="B8" s="1" t="s">
        <v>21</v>
      </c>
      <c r="C8" s="1" t="s">
        <v>21</v>
      </c>
      <c r="D8" s="1" t="s">
        <v>21</v>
      </c>
      <c r="E8" s="1" t="s">
        <v>21</v>
      </c>
      <c r="F8" s="1" t="s">
        <v>21</v>
      </c>
      <c r="G8" s="1" t="s">
        <v>21</v>
      </c>
      <c r="H8" s="1" t="s">
        <v>21</v>
      </c>
      <c r="I8" s="1" t="s">
        <v>21</v>
      </c>
      <c r="J8" s="1" t="s">
        <v>21</v>
      </c>
      <c r="K8" s="1" t="s">
        <v>21</v>
      </c>
      <c r="L8" s="1" t="s">
        <v>21</v>
      </c>
      <c r="M8" s="1" t="s">
        <v>21</v>
      </c>
      <c r="N8" s="1" t="s">
        <v>21</v>
      </c>
      <c r="O8" s="4" t="s">
        <v>21</v>
      </c>
    </row>
    <row r="9" spans="1:51">
      <c r="A9" s="2" t="s">
        <v>25</v>
      </c>
      <c r="B9" s="1" t="s">
        <v>21</v>
      </c>
      <c r="C9" s="1" t="s">
        <v>21</v>
      </c>
      <c r="D9" s="1" t="s">
        <v>21</v>
      </c>
      <c r="E9" s="1" t="s">
        <v>21</v>
      </c>
      <c r="F9" s="1" t="s">
        <v>21</v>
      </c>
      <c r="G9" s="1" t="s">
        <v>21</v>
      </c>
      <c r="H9" s="1" t="s">
        <v>21</v>
      </c>
      <c r="I9" s="1" t="s">
        <v>21</v>
      </c>
      <c r="J9" s="1" t="s">
        <v>21</v>
      </c>
      <c r="K9" s="1" t="s">
        <v>21</v>
      </c>
      <c r="L9" s="1" t="s">
        <v>21</v>
      </c>
      <c r="M9" s="1" t="s">
        <v>21</v>
      </c>
      <c r="N9" s="1" t="s">
        <v>21</v>
      </c>
      <c r="O9" s="4" t="s">
        <v>21</v>
      </c>
    </row>
    <row r="10" spans="1:51">
      <c r="A10" s="2" t="s">
        <v>26</v>
      </c>
      <c r="B10" s="1" t="s">
        <v>21</v>
      </c>
      <c r="C10" s="1" t="s">
        <v>21</v>
      </c>
      <c r="D10" s="1" t="s">
        <v>21</v>
      </c>
      <c r="E10" s="1" t="s">
        <v>21</v>
      </c>
      <c r="F10" s="1" t="s">
        <v>21</v>
      </c>
      <c r="G10" s="1" t="s">
        <v>21</v>
      </c>
      <c r="H10" s="1" t="s">
        <v>21</v>
      </c>
      <c r="I10" s="1" t="s">
        <v>21</v>
      </c>
      <c r="J10" s="1" t="s">
        <v>21</v>
      </c>
      <c r="K10" s="1" t="s">
        <v>21</v>
      </c>
      <c r="L10" s="1" t="s">
        <v>21</v>
      </c>
      <c r="M10" s="1" t="s">
        <v>21</v>
      </c>
      <c r="N10" s="1" t="s">
        <v>21</v>
      </c>
      <c r="O10" s="4" t="s">
        <v>21</v>
      </c>
    </row>
    <row r="11" spans="1:51">
      <c r="A11" s="2" t="s">
        <v>27</v>
      </c>
      <c r="B11" s="1" t="s">
        <v>21</v>
      </c>
      <c r="C11" s="1" t="s">
        <v>21</v>
      </c>
      <c r="D11" s="1" t="s">
        <v>21</v>
      </c>
      <c r="E11" s="1" t="s">
        <v>21</v>
      </c>
      <c r="F11" s="1" t="s">
        <v>21</v>
      </c>
      <c r="G11" s="1" t="s">
        <v>21</v>
      </c>
      <c r="H11" s="1" t="s">
        <v>21</v>
      </c>
      <c r="I11" s="1" t="s">
        <v>21</v>
      </c>
      <c r="J11" s="1" t="s">
        <v>21</v>
      </c>
      <c r="K11" s="1" t="s">
        <v>21</v>
      </c>
      <c r="L11" s="1" t="s">
        <v>21</v>
      </c>
      <c r="M11" s="1" t="s">
        <v>21</v>
      </c>
      <c r="N11" s="1" t="s">
        <v>21</v>
      </c>
      <c r="O11" s="4" t="s">
        <v>21</v>
      </c>
    </row>
    <row r="12" spans="1:51">
      <c r="A12" s="2" t="s">
        <v>28</v>
      </c>
      <c r="B12" s="1" t="s">
        <v>21</v>
      </c>
      <c r="C12" s="1" t="s">
        <v>21</v>
      </c>
      <c r="D12" s="1" t="s">
        <v>21</v>
      </c>
      <c r="E12" s="1" t="s">
        <v>21</v>
      </c>
      <c r="F12" s="1" t="s">
        <v>21</v>
      </c>
      <c r="G12" s="1" t="s">
        <v>21</v>
      </c>
      <c r="H12" s="1" t="s">
        <v>21</v>
      </c>
      <c r="I12" s="1" t="s">
        <v>21</v>
      </c>
      <c r="J12" s="1" t="s">
        <v>21</v>
      </c>
      <c r="K12" s="1" t="s">
        <v>21</v>
      </c>
      <c r="L12" s="1" t="s">
        <v>21</v>
      </c>
      <c r="M12" s="1" t="s">
        <v>21</v>
      </c>
      <c r="N12" s="1" t="s">
        <v>21</v>
      </c>
      <c r="O12" s="4" t="s">
        <v>21</v>
      </c>
    </row>
    <row r="14" spans="1:51">
      <c r="A14" s="2" t="s">
        <v>398</v>
      </c>
    </row>
    <row r="15" spans="1:51">
      <c r="A15" s="2" t="s">
        <v>399</v>
      </c>
      <c r="B15" s="5" t="s">
        <v>400</v>
      </c>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row>
    <row r="16" spans="1:51">
      <c r="A16" s="2" t="s">
        <v>127</v>
      </c>
      <c r="B16" s="3" t="s">
        <v>107</v>
      </c>
    </row>
    <row r="17" spans="1:51">
      <c r="A17" s="2" t="s">
        <v>5</v>
      </c>
      <c r="B17" s="2" t="s">
        <v>6</v>
      </c>
      <c r="C17" s="2" t="s">
        <v>7</v>
      </c>
      <c r="D17" s="2" t="s">
        <v>8</v>
      </c>
      <c r="E17" s="2" t="s">
        <v>9</v>
      </c>
      <c r="F17" s="2" t="s">
        <v>10</v>
      </c>
      <c r="G17" s="2" t="s">
        <v>11</v>
      </c>
      <c r="H17" s="2" t="s">
        <v>12</v>
      </c>
      <c r="I17" s="2" t="s">
        <v>13</v>
      </c>
      <c r="J17" s="2" t="s">
        <v>14</v>
      </c>
      <c r="K17" s="2" t="s">
        <v>15</v>
      </c>
      <c r="L17" s="2" t="s">
        <v>16</v>
      </c>
      <c r="M17" s="2" t="s">
        <v>17</v>
      </c>
      <c r="N17" s="2" t="s">
        <v>18</v>
      </c>
      <c r="O17" s="2" t="s">
        <v>19</v>
      </c>
    </row>
    <row r="18" spans="1:51">
      <c r="A18" s="2" t="s">
        <v>20</v>
      </c>
      <c r="B18" s="1" t="s">
        <v>21</v>
      </c>
      <c r="C18" s="1" t="s">
        <v>21</v>
      </c>
      <c r="D18" s="1" t="s">
        <v>21</v>
      </c>
      <c r="E18" s="1" t="s">
        <v>21</v>
      </c>
      <c r="F18" s="1" t="s">
        <v>21</v>
      </c>
      <c r="G18" s="1" t="s">
        <v>21</v>
      </c>
      <c r="H18" s="1" t="s">
        <v>21</v>
      </c>
      <c r="I18" s="1" t="s">
        <v>21</v>
      </c>
      <c r="J18" s="1" t="s">
        <v>21</v>
      </c>
      <c r="K18" s="1" t="s">
        <v>21</v>
      </c>
      <c r="L18" s="1" t="s">
        <v>21</v>
      </c>
      <c r="M18" s="1" t="s">
        <v>21</v>
      </c>
      <c r="N18" s="1" t="s">
        <v>21</v>
      </c>
      <c r="O18" s="4" t="s">
        <v>21</v>
      </c>
    </row>
    <row r="19" spans="1:51">
      <c r="A19" s="2" t="s">
        <v>22</v>
      </c>
      <c r="B19" s="1" t="s">
        <v>21</v>
      </c>
      <c r="C19" s="1" t="s">
        <v>21</v>
      </c>
      <c r="D19" s="1" t="s">
        <v>21</v>
      </c>
      <c r="E19" s="1" t="s">
        <v>21</v>
      </c>
      <c r="F19" s="1" t="s">
        <v>21</v>
      </c>
      <c r="G19" s="1" t="s">
        <v>21</v>
      </c>
      <c r="H19" s="1" t="s">
        <v>21</v>
      </c>
      <c r="I19" s="1" t="s">
        <v>21</v>
      </c>
      <c r="J19" s="1" t="s">
        <v>21</v>
      </c>
      <c r="K19" s="1" t="s">
        <v>21</v>
      </c>
      <c r="L19" s="1" t="s">
        <v>21</v>
      </c>
      <c r="M19" s="1" t="s">
        <v>21</v>
      </c>
      <c r="N19" s="1" t="s">
        <v>21</v>
      </c>
      <c r="O19" s="4" t="s">
        <v>21</v>
      </c>
    </row>
    <row r="20" spans="1:51">
      <c r="A20" s="2" t="s">
        <v>23</v>
      </c>
      <c r="B20" s="1" t="s">
        <v>21</v>
      </c>
      <c r="C20" s="1" t="s">
        <v>21</v>
      </c>
      <c r="D20" s="1" t="s">
        <v>21</v>
      </c>
      <c r="E20" s="1" t="s">
        <v>21</v>
      </c>
      <c r="F20" s="1" t="s">
        <v>21</v>
      </c>
      <c r="G20" s="1" t="s">
        <v>21</v>
      </c>
      <c r="H20" s="1" t="s">
        <v>21</v>
      </c>
      <c r="I20" s="1" t="s">
        <v>21</v>
      </c>
      <c r="J20" s="1" t="s">
        <v>21</v>
      </c>
      <c r="K20" s="1" t="s">
        <v>21</v>
      </c>
      <c r="L20" s="1" t="s">
        <v>21</v>
      </c>
      <c r="M20" s="1" t="s">
        <v>21</v>
      </c>
      <c r="N20" s="1" t="s">
        <v>21</v>
      </c>
      <c r="O20" s="4" t="s">
        <v>21</v>
      </c>
    </row>
    <row r="21" spans="1:51">
      <c r="A21" s="2" t="s">
        <v>24</v>
      </c>
      <c r="B21" s="1" t="s">
        <v>21</v>
      </c>
      <c r="C21" s="1" t="s">
        <v>21</v>
      </c>
      <c r="D21" s="1" t="s">
        <v>21</v>
      </c>
      <c r="E21" s="1" t="s">
        <v>21</v>
      </c>
      <c r="F21" s="1" t="s">
        <v>21</v>
      </c>
      <c r="G21" s="1" t="s">
        <v>21</v>
      </c>
      <c r="H21" s="1" t="s">
        <v>21</v>
      </c>
      <c r="I21" s="1" t="s">
        <v>21</v>
      </c>
      <c r="J21" s="1" t="s">
        <v>21</v>
      </c>
      <c r="K21" s="1" t="s">
        <v>21</v>
      </c>
      <c r="L21" s="1" t="s">
        <v>21</v>
      </c>
      <c r="M21" s="1" t="s">
        <v>21</v>
      </c>
      <c r="N21" s="1" t="s">
        <v>21</v>
      </c>
      <c r="O21" s="4" t="s">
        <v>21</v>
      </c>
    </row>
    <row r="22" spans="1:51">
      <c r="A22" s="2" t="s">
        <v>25</v>
      </c>
      <c r="B22" s="1" t="s">
        <v>21</v>
      </c>
      <c r="C22" s="1" t="s">
        <v>21</v>
      </c>
      <c r="D22" s="1" t="s">
        <v>21</v>
      </c>
      <c r="E22" s="1" t="s">
        <v>21</v>
      </c>
      <c r="F22" s="1" t="s">
        <v>21</v>
      </c>
      <c r="G22" s="1" t="s">
        <v>21</v>
      </c>
      <c r="H22" s="1" t="s">
        <v>21</v>
      </c>
      <c r="I22" s="1" t="s">
        <v>21</v>
      </c>
      <c r="J22" s="1" t="s">
        <v>21</v>
      </c>
      <c r="K22" s="1" t="s">
        <v>21</v>
      </c>
      <c r="L22" s="1" t="s">
        <v>21</v>
      </c>
      <c r="M22" s="1" t="s">
        <v>21</v>
      </c>
      <c r="N22" s="1" t="s">
        <v>21</v>
      </c>
      <c r="O22" s="4" t="s">
        <v>21</v>
      </c>
    </row>
    <row r="23" spans="1:51">
      <c r="A23" s="2" t="s">
        <v>26</v>
      </c>
      <c r="B23" s="1" t="s">
        <v>21</v>
      </c>
      <c r="C23" s="1" t="s">
        <v>21</v>
      </c>
      <c r="D23" s="1" t="s">
        <v>21</v>
      </c>
      <c r="E23" s="1" t="s">
        <v>21</v>
      </c>
      <c r="F23" s="1" t="s">
        <v>21</v>
      </c>
      <c r="G23" s="1" t="s">
        <v>21</v>
      </c>
      <c r="H23" s="1" t="s">
        <v>21</v>
      </c>
      <c r="I23" s="1" t="s">
        <v>21</v>
      </c>
      <c r="J23" s="1" t="s">
        <v>21</v>
      </c>
      <c r="K23" s="1" t="s">
        <v>21</v>
      </c>
      <c r="L23" s="1" t="s">
        <v>21</v>
      </c>
      <c r="M23" s="1" t="s">
        <v>21</v>
      </c>
      <c r="N23" s="1" t="s">
        <v>21</v>
      </c>
      <c r="O23" s="4" t="s">
        <v>21</v>
      </c>
    </row>
    <row r="24" spans="1:51">
      <c r="A24" s="2" t="s">
        <v>27</v>
      </c>
      <c r="B24" s="1" t="s">
        <v>21</v>
      </c>
      <c r="C24" s="1" t="s">
        <v>21</v>
      </c>
      <c r="D24" s="1" t="s">
        <v>21</v>
      </c>
      <c r="E24" s="1" t="s">
        <v>21</v>
      </c>
      <c r="F24" s="1" t="s">
        <v>21</v>
      </c>
      <c r="G24" s="1" t="s">
        <v>21</v>
      </c>
      <c r="H24" s="1" t="s">
        <v>21</v>
      </c>
      <c r="I24" s="1" t="s">
        <v>21</v>
      </c>
      <c r="J24" s="1" t="s">
        <v>21</v>
      </c>
      <c r="K24" s="1" t="s">
        <v>21</v>
      </c>
      <c r="L24" s="1" t="s">
        <v>21</v>
      </c>
      <c r="M24" s="1" t="s">
        <v>21</v>
      </c>
      <c r="N24" s="1" t="s">
        <v>21</v>
      </c>
      <c r="O24" s="4" t="s">
        <v>21</v>
      </c>
    </row>
    <row r="25" spans="1:51">
      <c r="A25" s="2" t="s">
        <v>28</v>
      </c>
      <c r="B25" s="1" t="s">
        <v>21</v>
      </c>
      <c r="C25" s="1" t="s">
        <v>21</v>
      </c>
      <c r="D25" s="1" t="s">
        <v>21</v>
      </c>
      <c r="E25" s="1" t="s">
        <v>21</v>
      </c>
      <c r="F25" s="1" t="s">
        <v>21</v>
      </c>
      <c r="G25" s="1" t="s">
        <v>21</v>
      </c>
      <c r="H25" s="1" t="s">
        <v>21</v>
      </c>
      <c r="I25" s="1" t="s">
        <v>21</v>
      </c>
      <c r="J25" s="1" t="s">
        <v>21</v>
      </c>
      <c r="K25" s="1" t="s">
        <v>21</v>
      </c>
      <c r="L25" s="1" t="s">
        <v>21</v>
      </c>
      <c r="M25" s="1" t="s">
        <v>21</v>
      </c>
      <c r="N25" s="1" t="s">
        <v>21</v>
      </c>
      <c r="O25" s="4" t="s">
        <v>21</v>
      </c>
    </row>
    <row r="27" spans="1:51">
      <c r="A27" s="2" t="s">
        <v>401</v>
      </c>
    </row>
    <row r="28" spans="1:51">
      <c r="A28" s="2" t="s">
        <v>399</v>
      </c>
      <c r="B28" s="5" t="s">
        <v>402</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c r="A29" s="2" t="s">
        <v>36</v>
      </c>
      <c r="B29" s="3" t="s">
        <v>403</v>
      </c>
    </row>
    <row r="30" spans="1:51">
      <c r="A30" s="2" t="s">
        <v>5</v>
      </c>
      <c r="B30" s="2" t="s">
        <v>6</v>
      </c>
      <c r="C30" s="2" t="s">
        <v>7</v>
      </c>
      <c r="D30" s="2" t="s">
        <v>8</v>
      </c>
      <c r="E30" s="2" t="s">
        <v>9</v>
      </c>
      <c r="F30" s="2" t="s">
        <v>10</v>
      </c>
      <c r="G30" s="2" t="s">
        <v>11</v>
      </c>
      <c r="H30" s="2" t="s">
        <v>12</v>
      </c>
      <c r="I30" s="2" t="s">
        <v>13</v>
      </c>
      <c r="J30" s="2" t="s">
        <v>14</v>
      </c>
      <c r="K30" s="2" t="s">
        <v>15</v>
      </c>
      <c r="L30" s="2" t="s">
        <v>16</v>
      </c>
      <c r="M30" s="2" t="s">
        <v>17</v>
      </c>
      <c r="N30" s="2" t="s">
        <v>18</v>
      </c>
      <c r="O30" s="2" t="s">
        <v>19</v>
      </c>
    </row>
    <row r="31" spans="1:51">
      <c r="A31" s="2" t="s">
        <v>20</v>
      </c>
      <c r="B31" s="1" t="s">
        <v>21</v>
      </c>
      <c r="C31" s="1" t="s">
        <v>21</v>
      </c>
      <c r="D31" s="1" t="s">
        <v>21</v>
      </c>
      <c r="E31" s="1" t="s">
        <v>21</v>
      </c>
      <c r="F31" s="1" t="s">
        <v>21</v>
      </c>
      <c r="G31" s="1" t="s">
        <v>21</v>
      </c>
      <c r="H31" s="1" t="s">
        <v>21</v>
      </c>
      <c r="I31" s="1" t="s">
        <v>21</v>
      </c>
      <c r="J31" s="1" t="s">
        <v>21</v>
      </c>
      <c r="K31" s="1" t="s">
        <v>21</v>
      </c>
      <c r="L31" s="1" t="s">
        <v>21</v>
      </c>
      <c r="M31" s="1" t="s">
        <v>21</v>
      </c>
      <c r="N31" s="1" t="s">
        <v>21</v>
      </c>
      <c r="O31" s="4" t="s">
        <v>21</v>
      </c>
    </row>
    <row r="32" spans="1:51">
      <c r="A32" s="2" t="s">
        <v>22</v>
      </c>
      <c r="B32" s="1" t="s">
        <v>21</v>
      </c>
      <c r="C32" s="1" t="s">
        <v>21</v>
      </c>
      <c r="D32" s="1" t="s">
        <v>21</v>
      </c>
      <c r="E32" s="1" t="s">
        <v>21</v>
      </c>
      <c r="F32" s="1" t="s">
        <v>21</v>
      </c>
      <c r="G32" s="1" t="s">
        <v>21</v>
      </c>
      <c r="H32" s="1" t="s">
        <v>21</v>
      </c>
      <c r="I32" s="1" t="s">
        <v>21</v>
      </c>
      <c r="J32" s="1" t="s">
        <v>21</v>
      </c>
      <c r="K32" s="1" t="s">
        <v>21</v>
      </c>
      <c r="L32" s="1" t="s">
        <v>21</v>
      </c>
      <c r="M32" s="1" t="s">
        <v>21</v>
      </c>
      <c r="N32" s="1" t="s">
        <v>21</v>
      </c>
      <c r="O32" s="4" t="s">
        <v>21</v>
      </c>
    </row>
    <row r="33" spans="1:51">
      <c r="A33" s="2" t="s">
        <v>23</v>
      </c>
      <c r="B33" s="1" t="s">
        <v>21</v>
      </c>
      <c r="C33" s="1" t="s">
        <v>21</v>
      </c>
      <c r="D33" s="1" t="s">
        <v>21</v>
      </c>
      <c r="E33" s="1" t="s">
        <v>21</v>
      </c>
      <c r="F33" s="1" t="s">
        <v>21</v>
      </c>
      <c r="G33" s="1" t="s">
        <v>21</v>
      </c>
      <c r="H33" s="1" t="s">
        <v>21</v>
      </c>
      <c r="I33" s="1" t="s">
        <v>21</v>
      </c>
      <c r="J33" s="1" t="s">
        <v>21</v>
      </c>
      <c r="K33" s="1" t="s">
        <v>21</v>
      </c>
      <c r="L33" s="1" t="s">
        <v>21</v>
      </c>
      <c r="M33" s="1" t="s">
        <v>21</v>
      </c>
      <c r="N33" s="1" t="s">
        <v>21</v>
      </c>
      <c r="O33" s="4" t="s">
        <v>21</v>
      </c>
    </row>
    <row r="34" spans="1:51">
      <c r="A34" s="2" t="s">
        <v>24</v>
      </c>
      <c r="B34" s="1" t="s">
        <v>21</v>
      </c>
      <c r="C34" s="1" t="s">
        <v>21</v>
      </c>
      <c r="D34" s="1" t="s">
        <v>21</v>
      </c>
      <c r="E34" s="1" t="s">
        <v>21</v>
      </c>
      <c r="F34" s="1" t="s">
        <v>21</v>
      </c>
      <c r="G34" s="1" t="s">
        <v>21</v>
      </c>
      <c r="H34" s="1" t="s">
        <v>21</v>
      </c>
      <c r="I34" s="1" t="s">
        <v>21</v>
      </c>
      <c r="J34" s="1" t="s">
        <v>21</v>
      </c>
      <c r="K34" s="1" t="s">
        <v>21</v>
      </c>
      <c r="L34" s="1" t="s">
        <v>21</v>
      </c>
      <c r="M34" s="1" t="s">
        <v>21</v>
      </c>
      <c r="N34" s="1" t="s">
        <v>21</v>
      </c>
      <c r="O34" s="4" t="s">
        <v>21</v>
      </c>
    </row>
    <row r="35" spans="1:51">
      <c r="A35" s="2" t="s">
        <v>25</v>
      </c>
      <c r="B35" s="1" t="s">
        <v>21</v>
      </c>
      <c r="C35" s="1" t="s">
        <v>21</v>
      </c>
      <c r="D35" s="1" t="s">
        <v>21</v>
      </c>
      <c r="E35" s="1" t="s">
        <v>21</v>
      </c>
      <c r="F35" s="1" t="s">
        <v>21</v>
      </c>
      <c r="G35" s="1" t="s">
        <v>21</v>
      </c>
      <c r="H35" s="1" t="s">
        <v>21</v>
      </c>
      <c r="I35" s="1" t="s">
        <v>21</v>
      </c>
      <c r="J35" s="1" t="s">
        <v>21</v>
      </c>
      <c r="K35" s="1" t="s">
        <v>21</v>
      </c>
      <c r="L35" s="1" t="s">
        <v>21</v>
      </c>
      <c r="M35" s="1" t="s">
        <v>21</v>
      </c>
      <c r="N35" s="1" t="s">
        <v>21</v>
      </c>
      <c r="O35" s="4" t="s">
        <v>21</v>
      </c>
    </row>
    <row r="36" spans="1:51">
      <c r="A36" s="2" t="s">
        <v>26</v>
      </c>
      <c r="B36" s="1" t="s">
        <v>21</v>
      </c>
      <c r="C36" s="1" t="s">
        <v>21</v>
      </c>
      <c r="D36" s="1" t="s">
        <v>21</v>
      </c>
      <c r="E36" s="1" t="s">
        <v>21</v>
      </c>
      <c r="F36" s="1" t="s">
        <v>21</v>
      </c>
      <c r="G36" s="1" t="s">
        <v>21</v>
      </c>
      <c r="H36" s="1" t="s">
        <v>21</v>
      </c>
      <c r="I36" s="1" t="s">
        <v>21</v>
      </c>
      <c r="J36" s="1" t="s">
        <v>21</v>
      </c>
      <c r="K36" s="1" t="s">
        <v>21</v>
      </c>
      <c r="L36" s="1" t="s">
        <v>21</v>
      </c>
      <c r="M36" s="1" t="s">
        <v>21</v>
      </c>
      <c r="N36" s="1" t="s">
        <v>21</v>
      </c>
      <c r="O36" s="4" t="s">
        <v>21</v>
      </c>
    </row>
    <row r="37" spans="1:51">
      <c r="A37" s="2" t="s">
        <v>27</v>
      </c>
      <c r="B37" s="1" t="s">
        <v>21</v>
      </c>
      <c r="C37" s="1" t="s">
        <v>21</v>
      </c>
      <c r="D37" s="1" t="s">
        <v>21</v>
      </c>
      <c r="E37" s="1" t="s">
        <v>21</v>
      </c>
      <c r="F37" s="1" t="s">
        <v>21</v>
      </c>
      <c r="G37" s="1" t="s">
        <v>21</v>
      </c>
      <c r="H37" s="1" t="s">
        <v>21</v>
      </c>
      <c r="I37" s="1" t="s">
        <v>21</v>
      </c>
      <c r="J37" s="1" t="s">
        <v>21</v>
      </c>
      <c r="K37" s="1" t="s">
        <v>21</v>
      </c>
      <c r="L37" s="1" t="s">
        <v>21</v>
      </c>
      <c r="M37" s="1" t="s">
        <v>21</v>
      </c>
      <c r="N37" s="1" t="s">
        <v>21</v>
      </c>
      <c r="O37" s="4" t="s">
        <v>21</v>
      </c>
    </row>
    <row r="38" spans="1:51">
      <c r="A38" s="2" t="s">
        <v>28</v>
      </c>
      <c r="B38" s="1" t="s">
        <v>21</v>
      </c>
      <c r="C38" s="1" t="s">
        <v>21</v>
      </c>
      <c r="D38" s="1" t="s">
        <v>21</v>
      </c>
      <c r="E38" s="1" t="s">
        <v>21</v>
      </c>
      <c r="F38" s="1" t="s">
        <v>21</v>
      </c>
      <c r="G38" s="1" t="s">
        <v>21</v>
      </c>
      <c r="H38" s="1" t="s">
        <v>21</v>
      </c>
      <c r="I38" s="1" t="s">
        <v>21</v>
      </c>
      <c r="J38" s="1" t="s">
        <v>21</v>
      </c>
      <c r="K38" s="1" t="s">
        <v>21</v>
      </c>
      <c r="L38" s="1" t="s">
        <v>21</v>
      </c>
      <c r="M38" s="1" t="s">
        <v>21</v>
      </c>
      <c r="N38" s="1" t="s">
        <v>21</v>
      </c>
      <c r="O38" s="4" t="s">
        <v>21</v>
      </c>
    </row>
    <row r="40" spans="1:51">
      <c r="A40" s="2" t="s">
        <v>404</v>
      </c>
    </row>
    <row r="41" spans="1:51">
      <c r="A41" s="2" t="s">
        <v>399</v>
      </c>
      <c r="B41" s="5" t="s">
        <v>405</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spans="1:51">
      <c r="A42" s="2" t="s">
        <v>292</v>
      </c>
      <c r="B42" s="3" t="s">
        <v>406</v>
      </c>
    </row>
    <row r="43" spans="1:51">
      <c r="A43" s="2" t="s">
        <v>5</v>
      </c>
      <c r="B43" s="2" t="s">
        <v>6</v>
      </c>
      <c r="C43" s="2" t="s">
        <v>7</v>
      </c>
      <c r="D43" s="2" t="s">
        <v>8</v>
      </c>
      <c r="E43" s="2" t="s">
        <v>9</v>
      </c>
      <c r="F43" s="2" t="s">
        <v>10</v>
      </c>
      <c r="G43" s="2" t="s">
        <v>11</v>
      </c>
      <c r="H43" s="2" t="s">
        <v>12</v>
      </c>
      <c r="I43" s="2" t="s">
        <v>13</v>
      </c>
      <c r="J43" s="2" t="s">
        <v>14</v>
      </c>
      <c r="K43" s="2" t="s">
        <v>15</v>
      </c>
      <c r="L43" s="2" t="s">
        <v>16</v>
      </c>
      <c r="M43" s="2" t="s">
        <v>17</v>
      </c>
      <c r="N43" s="2" t="s">
        <v>18</v>
      </c>
      <c r="O43" s="2" t="s">
        <v>19</v>
      </c>
    </row>
    <row r="44" spans="1:51">
      <c r="A44" s="2" t="s">
        <v>20</v>
      </c>
      <c r="B44" s="1" t="s">
        <v>21</v>
      </c>
      <c r="C44" s="1" t="s">
        <v>21</v>
      </c>
      <c r="D44" s="1" t="s">
        <v>21</v>
      </c>
      <c r="E44" s="1" t="s">
        <v>21</v>
      </c>
      <c r="F44" s="1" t="s">
        <v>21</v>
      </c>
      <c r="G44" s="1" t="s">
        <v>21</v>
      </c>
      <c r="H44" s="1" t="s">
        <v>21</v>
      </c>
      <c r="I44" s="1" t="s">
        <v>21</v>
      </c>
      <c r="J44" s="1" t="s">
        <v>21</v>
      </c>
      <c r="K44" s="1" t="s">
        <v>21</v>
      </c>
      <c r="L44" s="1" t="s">
        <v>21</v>
      </c>
      <c r="M44" s="1" t="s">
        <v>21</v>
      </c>
      <c r="N44" s="1" t="s">
        <v>21</v>
      </c>
      <c r="O44" s="4" t="s">
        <v>21</v>
      </c>
    </row>
    <row r="45" spans="1:51">
      <c r="A45" s="2" t="s">
        <v>22</v>
      </c>
      <c r="B45" s="1" t="s">
        <v>21</v>
      </c>
      <c r="C45" s="1" t="s">
        <v>21</v>
      </c>
      <c r="D45" s="1" t="s">
        <v>21</v>
      </c>
      <c r="E45" s="1" t="s">
        <v>21</v>
      </c>
      <c r="F45" s="1" t="s">
        <v>21</v>
      </c>
      <c r="G45" s="1" t="s">
        <v>21</v>
      </c>
      <c r="H45" s="1" t="s">
        <v>21</v>
      </c>
      <c r="I45" s="1" t="s">
        <v>21</v>
      </c>
      <c r="J45" s="1" t="s">
        <v>21</v>
      </c>
      <c r="K45" s="1" t="s">
        <v>21</v>
      </c>
      <c r="L45" s="1" t="s">
        <v>21</v>
      </c>
      <c r="M45" s="1" t="s">
        <v>21</v>
      </c>
      <c r="N45" s="1" t="s">
        <v>21</v>
      </c>
      <c r="O45" s="4" t="s">
        <v>21</v>
      </c>
    </row>
    <row r="46" spans="1:51">
      <c r="A46" s="2" t="s">
        <v>23</v>
      </c>
      <c r="B46" s="1" t="s">
        <v>21</v>
      </c>
      <c r="C46" s="1" t="s">
        <v>21</v>
      </c>
      <c r="D46" s="1" t="s">
        <v>21</v>
      </c>
      <c r="E46" s="1" t="s">
        <v>21</v>
      </c>
      <c r="F46" s="1" t="s">
        <v>21</v>
      </c>
      <c r="G46" s="1" t="s">
        <v>21</v>
      </c>
      <c r="H46" s="1" t="s">
        <v>21</v>
      </c>
      <c r="I46" s="1" t="s">
        <v>21</v>
      </c>
      <c r="J46" s="1" t="s">
        <v>21</v>
      </c>
      <c r="K46" s="1" t="s">
        <v>21</v>
      </c>
      <c r="L46" s="1" t="s">
        <v>21</v>
      </c>
      <c r="M46" s="1" t="s">
        <v>21</v>
      </c>
      <c r="N46" s="1" t="s">
        <v>21</v>
      </c>
      <c r="O46" s="4" t="s">
        <v>21</v>
      </c>
    </row>
    <row r="47" spans="1:51">
      <c r="A47" s="2" t="s">
        <v>24</v>
      </c>
      <c r="B47" s="1" t="s">
        <v>21</v>
      </c>
      <c r="C47" s="1" t="s">
        <v>21</v>
      </c>
      <c r="D47" s="1" t="s">
        <v>21</v>
      </c>
      <c r="E47" s="1" t="s">
        <v>21</v>
      </c>
      <c r="F47" s="1" t="s">
        <v>21</v>
      </c>
      <c r="G47" s="1" t="s">
        <v>21</v>
      </c>
      <c r="H47" s="1" t="s">
        <v>21</v>
      </c>
      <c r="I47" s="1" t="s">
        <v>21</v>
      </c>
      <c r="J47" s="1" t="s">
        <v>21</v>
      </c>
      <c r="K47" s="1" t="s">
        <v>21</v>
      </c>
      <c r="L47" s="1" t="s">
        <v>21</v>
      </c>
      <c r="M47" s="1" t="s">
        <v>21</v>
      </c>
      <c r="N47" s="1" t="s">
        <v>21</v>
      </c>
      <c r="O47" s="4" t="s">
        <v>21</v>
      </c>
    </row>
    <row r="48" spans="1:51">
      <c r="A48" s="2" t="s">
        <v>25</v>
      </c>
      <c r="B48" s="1" t="s">
        <v>21</v>
      </c>
      <c r="C48" s="1" t="s">
        <v>21</v>
      </c>
      <c r="D48" s="1" t="s">
        <v>21</v>
      </c>
      <c r="E48" s="1" t="s">
        <v>21</v>
      </c>
      <c r="F48" s="1" t="s">
        <v>21</v>
      </c>
      <c r="G48" s="1" t="s">
        <v>21</v>
      </c>
      <c r="H48" s="1" t="s">
        <v>21</v>
      </c>
      <c r="I48" s="1" t="s">
        <v>21</v>
      </c>
      <c r="J48" s="1" t="s">
        <v>21</v>
      </c>
      <c r="K48" s="1" t="s">
        <v>21</v>
      </c>
      <c r="L48" s="1" t="s">
        <v>21</v>
      </c>
      <c r="M48" s="1" t="s">
        <v>21</v>
      </c>
      <c r="N48" s="1" t="s">
        <v>21</v>
      </c>
      <c r="O48" s="4" t="s">
        <v>21</v>
      </c>
    </row>
    <row r="49" spans="1:51">
      <c r="A49" s="2" t="s">
        <v>26</v>
      </c>
      <c r="B49" s="1" t="s">
        <v>21</v>
      </c>
      <c r="C49" s="1" t="s">
        <v>21</v>
      </c>
      <c r="D49" s="1" t="s">
        <v>21</v>
      </c>
      <c r="E49" s="1" t="s">
        <v>21</v>
      </c>
      <c r="F49" s="1" t="s">
        <v>21</v>
      </c>
      <c r="G49" s="1" t="s">
        <v>21</v>
      </c>
      <c r="H49" s="1" t="s">
        <v>21</v>
      </c>
      <c r="I49" s="1" t="s">
        <v>21</v>
      </c>
      <c r="J49" s="1" t="s">
        <v>21</v>
      </c>
      <c r="K49" s="1" t="s">
        <v>21</v>
      </c>
      <c r="L49" s="1" t="s">
        <v>21</v>
      </c>
      <c r="M49" s="1" t="s">
        <v>21</v>
      </c>
      <c r="N49" s="1" t="s">
        <v>21</v>
      </c>
      <c r="O49" s="4" t="s">
        <v>21</v>
      </c>
    </row>
    <row r="50" spans="1:51">
      <c r="A50" s="2" t="s">
        <v>27</v>
      </c>
      <c r="B50" s="1" t="s">
        <v>21</v>
      </c>
      <c r="C50" s="1" t="s">
        <v>21</v>
      </c>
      <c r="D50" s="1" t="s">
        <v>21</v>
      </c>
      <c r="E50" s="1" t="s">
        <v>21</v>
      </c>
      <c r="F50" s="1" t="s">
        <v>21</v>
      </c>
      <c r="G50" s="1" t="s">
        <v>21</v>
      </c>
      <c r="H50" s="1" t="s">
        <v>21</v>
      </c>
      <c r="I50" s="1" t="s">
        <v>21</v>
      </c>
      <c r="J50" s="1" t="s">
        <v>21</v>
      </c>
      <c r="K50" s="1" t="s">
        <v>21</v>
      </c>
      <c r="L50" s="1" t="s">
        <v>21</v>
      </c>
      <c r="M50" s="1" t="s">
        <v>21</v>
      </c>
      <c r="N50" s="1" t="s">
        <v>21</v>
      </c>
      <c r="O50" s="4" t="s">
        <v>21</v>
      </c>
    </row>
    <row r="51" spans="1:51">
      <c r="A51" s="2" t="s">
        <v>28</v>
      </c>
      <c r="B51" s="1" t="s">
        <v>21</v>
      </c>
      <c r="C51" s="1" t="s">
        <v>21</v>
      </c>
      <c r="D51" s="1" t="s">
        <v>21</v>
      </c>
      <c r="E51" s="1" t="s">
        <v>21</v>
      </c>
      <c r="F51" s="1" t="s">
        <v>21</v>
      </c>
      <c r="G51" s="1" t="s">
        <v>21</v>
      </c>
      <c r="H51" s="1" t="s">
        <v>21</v>
      </c>
      <c r="I51" s="1" t="s">
        <v>21</v>
      </c>
      <c r="J51" s="1" t="s">
        <v>21</v>
      </c>
      <c r="K51" s="1" t="s">
        <v>21</v>
      </c>
      <c r="L51" s="1" t="s">
        <v>21</v>
      </c>
      <c r="M51" s="1" t="s">
        <v>21</v>
      </c>
      <c r="N51" s="1" t="s">
        <v>21</v>
      </c>
      <c r="O51" s="4" t="s">
        <v>21</v>
      </c>
    </row>
    <row r="53" spans="1:51">
      <c r="A53" s="2" t="s">
        <v>407</v>
      </c>
    </row>
    <row r="54" spans="1:51">
      <c r="A54" s="2" t="s">
        <v>408</v>
      </c>
      <c r="B54" s="5" t="s">
        <v>409</v>
      </c>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c r="A55" s="2" t="s">
        <v>195</v>
      </c>
      <c r="B55" s="3" t="s">
        <v>410</v>
      </c>
    </row>
    <row r="56" spans="1:51">
      <c r="A56" s="2" t="s">
        <v>5</v>
      </c>
      <c r="B56" s="2" t="s">
        <v>6</v>
      </c>
      <c r="C56" s="2" t="s">
        <v>7</v>
      </c>
      <c r="D56" s="2" t="s">
        <v>8</v>
      </c>
      <c r="E56" s="2" t="s">
        <v>9</v>
      </c>
      <c r="F56" s="2" t="s">
        <v>10</v>
      </c>
      <c r="G56" s="2" t="s">
        <v>11</v>
      </c>
      <c r="H56" s="2" t="s">
        <v>12</v>
      </c>
      <c r="I56" s="2" t="s">
        <v>13</v>
      </c>
      <c r="J56" s="2" t="s">
        <v>14</v>
      </c>
      <c r="K56" s="2" t="s">
        <v>15</v>
      </c>
      <c r="L56" s="2" t="s">
        <v>16</v>
      </c>
      <c r="M56" s="2" t="s">
        <v>17</v>
      </c>
      <c r="N56" s="2" t="s">
        <v>18</v>
      </c>
      <c r="O56" s="2" t="s">
        <v>19</v>
      </c>
    </row>
    <row r="57" spans="1:51">
      <c r="A57" s="2" t="s">
        <v>20</v>
      </c>
      <c r="B57" s="1" t="s">
        <v>21</v>
      </c>
      <c r="C57" s="1" t="s">
        <v>21</v>
      </c>
      <c r="D57" s="1" t="s">
        <v>21</v>
      </c>
      <c r="E57" s="1" t="s">
        <v>21</v>
      </c>
      <c r="F57" s="1" t="s">
        <v>21</v>
      </c>
      <c r="G57" s="1" t="s">
        <v>21</v>
      </c>
      <c r="H57" s="1" t="s">
        <v>21</v>
      </c>
      <c r="I57" s="1" t="s">
        <v>21</v>
      </c>
      <c r="J57" s="1" t="s">
        <v>21</v>
      </c>
      <c r="K57" s="1" t="s">
        <v>21</v>
      </c>
      <c r="L57" s="1" t="s">
        <v>21</v>
      </c>
      <c r="M57" s="1" t="s">
        <v>21</v>
      </c>
      <c r="N57" s="1" t="s">
        <v>21</v>
      </c>
      <c r="O57" s="4" t="s">
        <v>21</v>
      </c>
    </row>
    <row r="58" spans="1:51">
      <c r="A58" s="2" t="s">
        <v>22</v>
      </c>
      <c r="B58" s="1" t="s">
        <v>21</v>
      </c>
      <c r="C58" s="1" t="s">
        <v>21</v>
      </c>
      <c r="D58" s="1" t="s">
        <v>21</v>
      </c>
      <c r="E58" s="1" t="s">
        <v>21</v>
      </c>
      <c r="F58" s="1" t="s">
        <v>21</v>
      </c>
      <c r="G58" s="1" t="s">
        <v>21</v>
      </c>
      <c r="H58" s="1" t="s">
        <v>21</v>
      </c>
      <c r="I58" s="1" t="s">
        <v>21</v>
      </c>
      <c r="J58" s="1" t="s">
        <v>21</v>
      </c>
      <c r="K58" s="1" t="s">
        <v>21</v>
      </c>
      <c r="L58" s="1" t="s">
        <v>21</v>
      </c>
      <c r="M58" s="1" t="s">
        <v>21</v>
      </c>
      <c r="N58" s="1" t="s">
        <v>21</v>
      </c>
      <c r="O58" s="4" t="s">
        <v>21</v>
      </c>
    </row>
    <row r="59" spans="1:51">
      <c r="A59" s="2" t="s">
        <v>23</v>
      </c>
      <c r="B59" s="1" t="s">
        <v>21</v>
      </c>
      <c r="C59" s="1" t="s">
        <v>21</v>
      </c>
      <c r="D59" s="1" t="s">
        <v>21</v>
      </c>
      <c r="E59" s="1" t="s">
        <v>21</v>
      </c>
      <c r="F59" s="1" t="s">
        <v>21</v>
      </c>
      <c r="G59" s="1" t="s">
        <v>21</v>
      </c>
      <c r="H59" s="1" t="s">
        <v>21</v>
      </c>
      <c r="I59" s="1" t="s">
        <v>21</v>
      </c>
      <c r="J59" s="1" t="s">
        <v>21</v>
      </c>
      <c r="K59" s="1" t="s">
        <v>21</v>
      </c>
      <c r="L59" s="1" t="s">
        <v>21</v>
      </c>
      <c r="M59" s="1" t="s">
        <v>21</v>
      </c>
      <c r="N59" s="1" t="s">
        <v>21</v>
      </c>
      <c r="O59" s="4" t="s">
        <v>21</v>
      </c>
    </row>
    <row r="60" spans="1:51">
      <c r="A60" s="2" t="s">
        <v>24</v>
      </c>
      <c r="B60" s="1" t="s">
        <v>21</v>
      </c>
      <c r="C60" s="1" t="s">
        <v>21</v>
      </c>
      <c r="D60" s="1" t="s">
        <v>21</v>
      </c>
      <c r="E60" s="1" t="s">
        <v>21</v>
      </c>
      <c r="F60" s="1" t="s">
        <v>21</v>
      </c>
      <c r="G60" s="1" t="s">
        <v>21</v>
      </c>
      <c r="H60" s="1" t="s">
        <v>21</v>
      </c>
      <c r="I60" s="1" t="s">
        <v>21</v>
      </c>
      <c r="J60" s="1" t="s">
        <v>21</v>
      </c>
      <c r="K60" s="1" t="s">
        <v>21</v>
      </c>
      <c r="L60" s="1" t="s">
        <v>21</v>
      </c>
      <c r="M60" s="1" t="s">
        <v>21</v>
      </c>
      <c r="N60" s="1" t="s">
        <v>21</v>
      </c>
      <c r="O60" s="4" t="s">
        <v>21</v>
      </c>
    </row>
    <row r="61" spans="1:51">
      <c r="A61" s="2" t="s">
        <v>25</v>
      </c>
      <c r="B61" s="1" t="s">
        <v>21</v>
      </c>
      <c r="C61" s="1" t="s">
        <v>21</v>
      </c>
      <c r="D61" s="1" t="s">
        <v>21</v>
      </c>
      <c r="E61" s="1" t="s">
        <v>21</v>
      </c>
      <c r="F61" s="1" t="s">
        <v>21</v>
      </c>
      <c r="G61" s="1" t="s">
        <v>21</v>
      </c>
      <c r="H61" s="1" t="s">
        <v>21</v>
      </c>
      <c r="I61" s="1" t="s">
        <v>21</v>
      </c>
      <c r="J61" s="1" t="s">
        <v>21</v>
      </c>
      <c r="K61" s="1" t="s">
        <v>21</v>
      </c>
      <c r="L61" s="1" t="s">
        <v>21</v>
      </c>
      <c r="M61" s="1" t="s">
        <v>21</v>
      </c>
      <c r="N61" s="1" t="s">
        <v>21</v>
      </c>
      <c r="O61" s="4" t="s">
        <v>21</v>
      </c>
    </row>
    <row r="62" spans="1:51">
      <c r="A62" s="2" t="s">
        <v>26</v>
      </c>
      <c r="B62" s="1" t="s">
        <v>21</v>
      </c>
      <c r="C62" s="1" t="s">
        <v>21</v>
      </c>
      <c r="D62" s="1" t="s">
        <v>21</v>
      </c>
      <c r="E62" s="1" t="s">
        <v>21</v>
      </c>
      <c r="F62" s="1" t="s">
        <v>21</v>
      </c>
      <c r="G62" s="1" t="s">
        <v>21</v>
      </c>
      <c r="H62" s="1" t="s">
        <v>21</v>
      </c>
      <c r="I62" s="1" t="s">
        <v>21</v>
      </c>
      <c r="J62" s="1" t="s">
        <v>21</v>
      </c>
      <c r="K62" s="1" t="s">
        <v>21</v>
      </c>
      <c r="L62" s="1" t="s">
        <v>21</v>
      </c>
      <c r="M62" s="1" t="s">
        <v>21</v>
      </c>
      <c r="N62" s="1" t="s">
        <v>21</v>
      </c>
      <c r="O62" s="4" t="s">
        <v>21</v>
      </c>
    </row>
    <row r="63" spans="1:51">
      <c r="A63" s="2" t="s">
        <v>27</v>
      </c>
      <c r="B63" s="1" t="s">
        <v>21</v>
      </c>
      <c r="C63" s="1" t="s">
        <v>21</v>
      </c>
      <c r="D63" s="1" t="s">
        <v>21</v>
      </c>
      <c r="E63" s="1" t="s">
        <v>21</v>
      </c>
      <c r="F63" s="1" t="s">
        <v>21</v>
      </c>
      <c r="G63" s="1" t="s">
        <v>21</v>
      </c>
      <c r="H63" s="1" t="s">
        <v>21</v>
      </c>
      <c r="I63" s="1" t="s">
        <v>21</v>
      </c>
      <c r="J63" s="1" t="s">
        <v>21</v>
      </c>
      <c r="K63" s="1" t="s">
        <v>21</v>
      </c>
      <c r="L63" s="1" t="s">
        <v>21</v>
      </c>
      <c r="M63" s="1" t="s">
        <v>21</v>
      </c>
      <c r="N63" s="1" t="s">
        <v>21</v>
      </c>
      <c r="O63" s="4" t="s">
        <v>21</v>
      </c>
    </row>
    <row r="64" spans="1:51">
      <c r="A64" s="2" t="s">
        <v>28</v>
      </c>
      <c r="B64" s="1" t="s">
        <v>21</v>
      </c>
      <c r="C64" s="1" t="s">
        <v>21</v>
      </c>
      <c r="D64" s="1" t="s">
        <v>21</v>
      </c>
      <c r="E64" s="1" t="s">
        <v>21</v>
      </c>
      <c r="F64" s="1" t="s">
        <v>21</v>
      </c>
      <c r="G64" s="1" t="s">
        <v>21</v>
      </c>
      <c r="H64" s="1" t="s">
        <v>21</v>
      </c>
      <c r="I64" s="1" t="s">
        <v>21</v>
      </c>
      <c r="J64" s="1" t="s">
        <v>21</v>
      </c>
      <c r="K64" s="1" t="s">
        <v>21</v>
      </c>
      <c r="L64" s="1" t="s">
        <v>21</v>
      </c>
      <c r="M64" s="1" t="s">
        <v>21</v>
      </c>
      <c r="N64" s="1" t="s">
        <v>21</v>
      </c>
      <c r="O64" s="4" t="s">
        <v>21</v>
      </c>
    </row>
    <row r="66" spans="1:51">
      <c r="A66" s="2" t="s">
        <v>411</v>
      </c>
    </row>
    <row r="67" spans="1:51">
      <c r="A67" s="2" t="s">
        <v>408</v>
      </c>
      <c r="B67" s="5" t="s">
        <v>412</v>
      </c>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c r="A68" s="2" t="s">
        <v>95</v>
      </c>
      <c r="B68" s="3" t="s">
        <v>410</v>
      </c>
    </row>
    <row r="69" spans="1:51">
      <c r="A69" s="2" t="s">
        <v>5</v>
      </c>
      <c r="B69" s="2" t="s">
        <v>6</v>
      </c>
      <c r="C69" s="2" t="s">
        <v>7</v>
      </c>
      <c r="D69" s="2" t="s">
        <v>8</v>
      </c>
      <c r="E69" s="2" t="s">
        <v>9</v>
      </c>
      <c r="F69" s="2" t="s">
        <v>10</v>
      </c>
      <c r="G69" s="2" t="s">
        <v>11</v>
      </c>
      <c r="H69" s="2" t="s">
        <v>12</v>
      </c>
      <c r="I69" s="2" t="s">
        <v>13</v>
      </c>
      <c r="J69" s="2" t="s">
        <v>14</v>
      </c>
      <c r="K69" s="2" t="s">
        <v>15</v>
      </c>
      <c r="L69" s="2" t="s">
        <v>16</v>
      </c>
      <c r="M69" s="2" t="s">
        <v>17</v>
      </c>
      <c r="N69" s="2" t="s">
        <v>18</v>
      </c>
      <c r="O69" s="2" t="s">
        <v>19</v>
      </c>
    </row>
    <row r="70" spans="1:51">
      <c r="A70" s="2" t="s">
        <v>20</v>
      </c>
      <c r="B70" s="1" t="s">
        <v>21</v>
      </c>
      <c r="C70" s="1" t="s">
        <v>21</v>
      </c>
      <c r="D70" s="1" t="s">
        <v>21</v>
      </c>
      <c r="E70" s="1" t="s">
        <v>21</v>
      </c>
      <c r="F70" s="1" t="s">
        <v>21</v>
      </c>
      <c r="G70" s="1" t="s">
        <v>21</v>
      </c>
      <c r="H70" s="1" t="s">
        <v>21</v>
      </c>
      <c r="I70" s="1" t="s">
        <v>21</v>
      </c>
      <c r="J70" s="1" t="s">
        <v>21</v>
      </c>
      <c r="K70" s="1" t="s">
        <v>21</v>
      </c>
      <c r="L70" s="1" t="s">
        <v>21</v>
      </c>
      <c r="M70" s="1" t="s">
        <v>21</v>
      </c>
      <c r="N70" s="1" t="s">
        <v>21</v>
      </c>
      <c r="O70" s="4" t="s">
        <v>21</v>
      </c>
    </row>
    <row r="71" spans="1:51">
      <c r="A71" s="2" t="s">
        <v>22</v>
      </c>
      <c r="B71" s="1" t="s">
        <v>21</v>
      </c>
      <c r="C71" s="1" t="s">
        <v>21</v>
      </c>
      <c r="D71" s="1" t="s">
        <v>21</v>
      </c>
      <c r="E71" s="1" t="s">
        <v>21</v>
      </c>
      <c r="F71" s="1" t="s">
        <v>21</v>
      </c>
      <c r="G71" s="1" t="s">
        <v>21</v>
      </c>
      <c r="H71" s="1" t="s">
        <v>21</v>
      </c>
      <c r="I71" s="1" t="s">
        <v>21</v>
      </c>
      <c r="J71" s="1" t="s">
        <v>21</v>
      </c>
      <c r="K71" s="1" t="s">
        <v>21</v>
      </c>
      <c r="L71" s="1" t="s">
        <v>21</v>
      </c>
      <c r="M71" s="1" t="s">
        <v>21</v>
      </c>
      <c r="N71" s="1" t="s">
        <v>21</v>
      </c>
      <c r="O71" s="4" t="s">
        <v>21</v>
      </c>
    </row>
    <row r="72" spans="1:51">
      <c r="A72" s="2" t="s">
        <v>23</v>
      </c>
      <c r="B72" s="1" t="s">
        <v>21</v>
      </c>
      <c r="C72" s="1" t="s">
        <v>21</v>
      </c>
      <c r="D72" s="1" t="s">
        <v>21</v>
      </c>
      <c r="E72" s="1" t="s">
        <v>21</v>
      </c>
      <c r="F72" s="1" t="s">
        <v>21</v>
      </c>
      <c r="G72" s="1" t="s">
        <v>21</v>
      </c>
      <c r="H72" s="1" t="s">
        <v>21</v>
      </c>
      <c r="I72" s="1" t="s">
        <v>21</v>
      </c>
      <c r="J72" s="1" t="s">
        <v>21</v>
      </c>
      <c r="K72" s="1" t="s">
        <v>21</v>
      </c>
      <c r="L72" s="1" t="s">
        <v>21</v>
      </c>
      <c r="M72" s="1" t="s">
        <v>21</v>
      </c>
      <c r="N72" s="1" t="s">
        <v>21</v>
      </c>
      <c r="O72" s="4" t="s">
        <v>21</v>
      </c>
    </row>
    <row r="73" spans="1:51">
      <c r="A73" s="2" t="s">
        <v>24</v>
      </c>
      <c r="B73" s="1" t="s">
        <v>21</v>
      </c>
      <c r="C73" s="1" t="s">
        <v>21</v>
      </c>
      <c r="D73" s="1" t="s">
        <v>21</v>
      </c>
      <c r="E73" s="1" t="s">
        <v>21</v>
      </c>
      <c r="F73" s="1" t="s">
        <v>21</v>
      </c>
      <c r="G73" s="1" t="s">
        <v>21</v>
      </c>
      <c r="H73" s="1" t="s">
        <v>21</v>
      </c>
      <c r="I73" s="1" t="s">
        <v>21</v>
      </c>
      <c r="J73" s="1" t="s">
        <v>21</v>
      </c>
      <c r="K73" s="1" t="s">
        <v>21</v>
      </c>
      <c r="L73" s="1" t="s">
        <v>21</v>
      </c>
      <c r="M73" s="1" t="s">
        <v>21</v>
      </c>
      <c r="N73" s="1" t="s">
        <v>21</v>
      </c>
      <c r="O73" s="4" t="s">
        <v>21</v>
      </c>
    </row>
    <row r="74" spans="1:51">
      <c r="A74" s="2" t="s">
        <v>25</v>
      </c>
      <c r="B74" s="1" t="s">
        <v>21</v>
      </c>
      <c r="C74" s="1" t="s">
        <v>21</v>
      </c>
      <c r="D74" s="1" t="s">
        <v>21</v>
      </c>
      <c r="E74" s="1" t="s">
        <v>21</v>
      </c>
      <c r="F74" s="1" t="s">
        <v>21</v>
      </c>
      <c r="G74" s="1" t="s">
        <v>21</v>
      </c>
      <c r="H74" s="1" t="s">
        <v>21</v>
      </c>
      <c r="I74" s="1" t="s">
        <v>21</v>
      </c>
      <c r="J74" s="1" t="s">
        <v>21</v>
      </c>
      <c r="K74" s="1" t="s">
        <v>21</v>
      </c>
      <c r="L74" s="1" t="s">
        <v>21</v>
      </c>
      <c r="M74" s="1" t="s">
        <v>21</v>
      </c>
      <c r="N74" s="1" t="s">
        <v>21</v>
      </c>
      <c r="O74" s="4" t="s">
        <v>21</v>
      </c>
    </row>
    <row r="75" spans="1:51">
      <c r="A75" s="2" t="s">
        <v>26</v>
      </c>
      <c r="B75" s="1" t="s">
        <v>21</v>
      </c>
      <c r="C75" s="1" t="s">
        <v>21</v>
      </c>
      <c r="D75" s="1" t="s">
        <v>21</v>
      </c>
      <c r="E75" s="1" t="s">
        <v>21</v>
      </c>
      <c r="F75" s="1" t="s">
        <v>21</v>
      </c>
      <c r="G75" s="1" t="s">
        <v>21</v>
      </c>
      <c r="H75" s="1" t="s">
        <v>21</v>
      </c>
      <c r="I75" s="1" t="s">
        <v>21</v>
      </c>
      <c r="J75" s="1" t="s">
        <v>21</v>
      </c>
      <c r="K75" s="1" t="s">
        <v>21</v>
      </c>
      <c r="L75" s="1" t="s">
        <v>21</v>
      </c>
      <c r="M75" s="1" t="s">
        <v>21</v>
      </c>
      <c r="N75" s="1" t="s">
        <v>21</v>
      </c>
      <c r="O75" s="4" t="s">
        <v>21</v>
      </c>
    </row>
    <row r="76" spans="1:51">
      <c r="A76" s="2" t="s">
        <v>27</v>
      </c>
      <c r="B76" s="1" t="s">
        <v>21</v>
      </c>
      <c r="C76" s="1" t="s">
        <v>21</v>
      </c>
      <c r="D76" s="1" t="s">
        <v>21</v>
      </c>
      <c r="E76" s="1" t="s">
        <v>21</v>
      </c>
      <c r="F76" s="1" t="s">
        <v>21</v>
      </c>
      <c r="G76" s="1" t="s">
        <v>21</v>
      </c>
      <c r="H76" s="1" t="s">
        <v>21</v>
      </c>
      <c r="I76" s="1" t="s">
        <v>21</v>
      </c>
      <c r="J76" s="1" t="s">
        <v>21</v>
      </c>
      <c r="K76" s="1" t="s">
        <v>21</v>
      </c>
      <c r="L76" s="1" t="s">
        <v>21</v>
      </c>
      <c r="M76" s="1" t="s">
        <v>21</v>
      </c>
      <c r="N76" s="1" t="s">
        <v>21</v>
      </c>
      <c r="O76" s="4" t="s">
        <v>21</v>
      </c>
    </row>
    <row r="77" spans="1:51">
      <c r="A77" s="2" t="s">
        <v>28</v>
      </c>
      <c r="B77" s="1" t="s">
        <v>21</v>
      </c>
      <c r="C77" s="1" t="s">
        <v>21</v>
      </c>
      <c r="D77" s="1" t="s">
        <v>21</v>
      </c>
      <c r="E77" s="1" t="s">
        <v>21</v>
      </c>
      <c r="F77" s="1" t="s">
        <v>21</v>
      </c>
      <c r="G77" s="1" t="s">
        <v>21</v>
      </c>
      <c r="H77" s="1" t="s">
        <v>21</v>
      </c>
      <c r="I77" s="1" t="s">
        <v>21</v>
      </c>
      <c r="J77" s="1" t="s">
        <v>21</v>
      </c>
      <c r="K77" s="1" t="s">
        <v>21</v>
      </c>
      <c r="L77" s="1" t="s">
        <v>21</v>
      </c>
      <c r="M77" s="1" t="s">
        <v>21</v>
      </c>
      <c r="N77" s="1" t="s">
        <v>21</v>
      </c>
      <c r="O77" s="4" t="s">
        <v>21</v>
      </c>
    </row>
    <row r="79" spans="1:51">
      <c r="A79" s="2" t="s">
        <v>413</v>
      </c>
    </row>
    <row r="80" spans="1:51">
      <c r="A80" s="2" t="s">
        <v>414</v>
      </c>
      <c r="B80" s="5" t="s">
        <v>415</v>
      </c>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spans="1:51">
      <c r="A81" s="2" t="s">
        <v>87</v>
      </c>
      <c r="B81" s="3" t="s">
        <v>416</v>
      </c>
    </row>
    <row r="82" spans="1:51">
      <c r="A82" s="2" t="s">
        <v>5</v>
      </c>
      <c r="B82" s="2" t="s">
        <v>6</v>
      </c>
      <c r="C82" s="2" t="s">
        <v>7</v>
      </c>
      <c r="D82" s="2" t="s">
        <v>8</v>
      </c>
      <c r="E82" s="2" t="s">
        <v>9</v>
      </c>
      <c r="F82" s="2" t="s">
        <v>10</v>
      </c>
      <c r="G82" s="2" t="s">
        <v>11</v>
      </c>
      <c r="H82" s="2" t="s">
        <v>12</v>
      </c>
      <c r="I82" s="2" t="s">
        <v>13</v>
      </c>
      <c r="J82" s="2" t="s">
        <v>14</v>
      </c>
      <c r="K82" s="2" t="s">
        <v>15</v>
      </c>
      <c r="L82" s="2" t="s">
        <v>16</v>
      </c>
      <c r="M82" s="2" t="s">
        <v>17</v>
      </c>
      <c r="N82" s="2" t="s">
        <v>18</v>
      </c>
      <c r="O82" s="2" t="s">
        <v>19</v>
      </c>
    </row>
    <row r="83" spans="1:51">
      <c r="A83" s="2" t="s">
        <v>20</v>
      </c>
      <c r="B83" s="1" t="s">
        <v>21</v>
      </c>
      <c r="C83" s="1" t="s">
        <v>21</v>
      </c>
      <c r="D83" s="1" t="s">
        <v>21</v>
      </c>
      <c r="E83" s="1" t="s">
        <v>21</v>
      </c>
      <c r="F83" s="1" t="s">
        <v>21</v>
      </c>
      <c r="G83" s="1" t="s">
        <v>21</v>
      </c>
      <c r="H83" s="1" t="s">
        <v>21</v>
      </c>
      <c r="I83" s="1" t="s">
        <v>21</v>
      </c>
      <c r="J83" s="1" t="s">
        <v>21</v>
      </c>
      <c r="K83" s="1" t="s">
        <v>21</v>
      </c>
      <c r="L83" s="1" t="s">
        <v>21</v>
      </c>
      <c r="M83" s="1" t="s">
        <v>21</v>
      </c>
      <c r="N83" s="1" t="s">
        <v>21</v>
      </c>
      <c r="O83" s="4" t="s">
        <v>21</v>
      </c>
    </row>
    <row r="84" spans="1:51">
      <c r="A84" s="2" t="s">
        <v>22</v>
      </c>
      <c r="B84" s="1" t="s">
        <v>21</v>
      </c>
      <c r="C84" s="1" t="s">
        <v>21</v>
      </c>
      <c r="D84" s="1" t="s">
        <v>21</v>
      </c>
      <c r="E84" s="1" t="s">
        <v>21</v>
      </c>
      <c r="F84" s="1" t="s">
        <v>21</v>
      </c>
      <c r="G84" s="1" t="s">
        <v>21</v>
      </c>
      <c r="H84" s="1" t="s">
        <v>21</v>
      </c>
      <c r="I84" s="1" t="s">
        <v>21</v>
      </c>
      <c r="J84" s="1" t="s">
        <v>21</v>
      </c>
      <c r="K84" s="1" t="s">
        <v>21</v>
      </c>
      <c r="L84" s="1" t="s">
        <v>21</v>
      </c>
      <c r="M84" s="1" t="s">
        <v>21</v>
      </c>
      <c r="N84" s="1" t="s">
        <v>21</v>
      </c>
      <c r="O84" s="4" t="s">
        <v>21</v>
      </c>
    </row>
    <row r="85" spans="1:51">
      <c r="A85" s="2" t="s">
        <v>23</v>
      </c>
      <c r="B85" s="1" t="s">
        <v>21</v>
      </c>
      <c r="C85" s="1" t="s">
        <v>21</v>
      </c>
      <c r="D85" s="1" t="s">
        <v>21</v>
      </c>
      <c r="E85" s="1" t="s">
        <v>21</v>
      </c>
      <c r="F85" s="1" t="s">
        <v>21</v>
      </c>
      <c r="G85" s="1" t="s">
        <v>21</v>
      </c>
      <c r="H85" s="1" t="s">
        <v>21</v>
      </c>
      <c r="I85" s="1" t="s">
        <v>21</v>
      </c>
      <c r="J85" s="1" t="s">
        <v>21</v>
      </c>
      <c r="K85" s="1" t="s">
        <v>21</v>
      </c>
      <c r="L85" s="1" t="s">
        <v>21</v>
      </c>
      <c r="M85" s="1" t="s">
        <v>21</v>
      </c>
      <c r="N85" s="1" t="s">
        <v>21</v>
      </c>
      <c r="O85" s="4" t="s">
        <v>21</v>
      </c>
    </row>
    <row r="86" spans="1:51">
      <c r="A86" s="2" t="s">
        <v>24</v>
      </c>
      <c r="B86" s="1" t="s">
        <v>21</v>
      </c>
      <c r="C86" s="1" t="s">
        <v>21</v>
      </c>
      <c r="D86" s="1" t="s">
        <v>21</v>
      </c>
      <c r="E86" s="1" t="s">
        <v>21</v>
      </c>
      <c r="F86" s="1" t="s">
        <v>21</v>
      </c>
      <c r="G86" s="1" t="s">
        <v>21</v>
      </c>
      <c r="H86" s="1" t="s">
        <v>21</v>
      </c>
      <c r="I86" s="1" t="s">
        <v>21</v>
      </c>
      <c r="J86" s="1" t="s">
        <v>21</v>
      </c>
      <c r="K86" s="1" t="s">
        <v>21</v>
      </c>
      <c r="L86" s="1" t="s">
        <v>21</v>
      </c>
      <c r="M86" s="1" t="s">
        <v>21</v>
      </c>
      <c r="N86" s="1" t="s">
        <v>21</v>
      </c>
      <c r="O86" s="4" t="s">
        <v>21</v>
      </c>
    </row>
    <row r="87" spans="1:51">
      <c r="A87" s="2" t="s">
        <v>25</v>
      </c>
      <c r="B87" s="1" t="s">
        <v>21</v>
      </c>
      <c r="C87" s="1" t="s">
        <v>21</v>
      </c>
      <c r="D87" s="1" t="s">
        <v>21</v>
      </c>
      <c r="E87" s="1" t="s">
        <v>21</v>
      </c>
      <c r="F87" s="1" t="s">
        <v>21</v>
      </c>
      <c r="G87" s="1" t="s">
        <v>21</v>
      </c>
      <c r="H87" s="1" t="s">
        <v>21</v>
      </c>
      <c r="I87" s="1" t="s">
        <v>21</v>
      </c>
      <c r="J87" s="1" t="s">
        <v>21</v>
      </c>
      <c r="K87" s="1" t="s">
        <v>21</v>
      </c>
      <c r="L87" s="1" t="s">
        <v>21</v>
      </c>
      <c r="M87" s="1" t="s">
        <v>21</v>
      </c>
      <c r="N87" s="1" t="s">
        <v>21</v>
      </c>
      <c r="O87" s="4" t="s">
        <v>21</v>
      </c>
    </row>
    <row r="88" spans="1:51">
      <c r="A88" s="2" t="s">
        <v>26</v>
      </c>
      <c r="B88" s="1" t="s">
        <v>21</v>
      </c>
      <c r="C88" s="1" t="s">
        <v>21</v>
      </c>
      <c r="D88" s="1" t="s">
        <v>21</v>
      </c>
      <c r="E88" s="1" t="s">
        <v>21</v>
      </c>
      <c r="F88" s="1" t="s">
        <v>21</v>
      </c>
      <c r="G88" s="1" t="s">
        <v>21</v>
      </c>
      <c r="H88" s="1" t="s">
        <v>21</v>
      </c>
      <c r="I88" s="1" t="s">
        <v>21</v>
      </c>
      <c r="J88" s="1" t="s">
        <v>21</v>
      </c>
      <c r="K88" s="1" t="s">
        <v>21</v>
      </c>
      <c r="L88" s="1" t="s">
        <v>21</v>
      </c>
      <c r="M88" s="1" t="s">
        <v>21</v>
      </c>
      <c r="N88" s="1" t="s">
        <v>21</v>
      </c>
      <c r="O88" s="4" t="s">
        <v>21</v>
      </c>
    </row>
    <row r="89" spans="1:51">
      <c r="A89" s="2" t="s">
        <v>27</v>
      </c>
      <c r="B89" s="1" t="s">
        <v>21</v>
      </c>
      <c r="C89" s="1" t="s">
        <v>21</v>
      </c>
      <c r="D89" s="1" t="s">
        <v>21</v>
      </c>
      <c r="E89" s="1" t="s">
        <v>21</v>
      </c>
      <c r="F89" s="1" t="s">
        <v>21</v>
      </c>
      <c r="G89" s="1" t="s">
        <v>21</v>
      </c>
      <c r="H89" s="1" t="s">
        <v>21</v>
      </c>
      <c r="I89" s="1" t="s">
        <v>21</v>
      </c>
      <c r="J89" s="1" t="s">
        <v>21</v>
      </c>
      <c r="K89" s="1" t="s">
        <v>21</v>
      </c>
      <c r="L89" s="1" t="s">
        <v>21</v>
      </c>
      <c r="M89" s="1" t="s">
        <v>21</v>
      </c>
      <c r="N89" s="1" t="s">
        <v>21</v>
      </c>
      <c r="O89" s="4" t="s">
        <v>21</v>
      </c>
    </row>
    <row r="90" spans="1:51">
      <c r="A90" s="2" t="s">
        <v>28</v>
      </c>
      <c r="B90" s="1" t="s">
        <v>21</v>
      </c>
      <c r="C90" s="1" t="s">
        <v>21</v>
      </c>
      <c r="D90" s="1" t="s">
        <v>21</v>
      </c>
      <c r="E90" s="1" t="s">
        <v>21</v>
      </c>
      <c r="F90" s="1" t="s">
        <v>21</v>
      </c>
      <c r="G90" s="1" t="s">
        <v>21</v>
      </c>
      <c r="H90" s="1" t="s">
        <v>21</v>
      </c>
      <c r="I90" s="1" t="s">
        <v>21</v>
      </c>
      <c r="J90" s="1" t="s">
        <v>21</v>
      </c>
      <c r="K90" s="1" t="s">
        <v>21</v>
      </c>
      <c r="L90" s="1" t="s">
        <v>21</v>
      </c>
      <c r="M90" s="1" t="s">
        <v>21</v>
      </c>
      <c r="N90" s="1" t="s">
        <v>21</v>
      </c>
      <c r="O90" s="4" t="s">
        <v>21</v>
      </c>
    </row>
    <row r="92" spans="1:51">
      <c r="A92" s="2" t="s">
        <v>417</v>
      </c>
    </row>
    <row r="93" spans="1:51">
      <c r="A93" s="2" t="s">
        <v>418</v>
      </c>
      <c r="B93" s="5" t="s">
        <v>419</v>
      </c>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spans="1:51">
      <c r="A94" s="2" t="s">
        <v>32</v>
      </c>
      <c r="B94" s="3" t="s">
        <v>67</v>
      </c>
    </row>
    <row r="95" spans="1:51">
      <c r="A95" s="2" t="s">
        <v>5</v>
      </c>
      <c r="B95" s="2" t="s">
        <v>6</v>
      </c>
      <c r="C95" s="2" t="s">
        <v>7</v>
      </c>
      <c r="D95" s="2" t="s">
        <v>8</v>
      </c>
      <c r="E95" s="2" t="s">
        <v>9</v>
      </c>
      <c r="F95" s="2" t="s">
        <v>10</v>
      </c>
      <c r="G95" s="2" t="s">
        <v>11</v>
      </c>
      <c r="H95" s="2" t="s">
        <v>12</v>
      </c>
      <c r="I95" s="2" t="s">
        <v>13</v>
      </c>
      <c r="J95" s="2" t="s">
        <v>14</v>
      </c>
      <c r="K95" s="2" t="s">
        <v>15</v>
      </c>
      <c r="L95" s="2" t="s">
        <v>16</v>
      </c>
      <c r="M95" s="2" t="s">
        <v>17</v>
      </c>
      <c r="N95" s="2" t="s">
        <v>18</v>
      </c>
      <c r="O95" s="2" t="s">
        <v>19</v>
      </c>
    </row>
    <row r="96" spans="1:51">
      <c r="A96" s="2" t="s">
        <v>20</v>
      </c>
      <c r="B96" s="1" t="s">
        <v>21</v>
      </c>
      <c r="C96" s="1" t="s">
        <v>21</v>
      </c>
      <c r="D96" s="1" t="s">
        <v>21</v>
      </c>
      <c r="E96" s="1" t="s">
        <v>21</v>
      </c>
      <c r="F96" s="1" t="s">
        <v>21</v>
      </c>
      <c r="G96" s="1" t="s">
        <v>21</v>
      </c>
      <c r="H96" s="1" t="s">
        <v>21</v>
      </c>
      <c r="I96" s="1" t="s">
        <v>21</v>
      </c>
      <c r="J96" s="1" t="s">
        <v>21</v>
      </c>
      <c r="K96" s="1" t="s">
        <v>21</v>
      </c>
      <c r="L96" s="1" t="s">
        <v>21</v>
      </c>
      <c r="M96" s="1" t="s">
        <v>21</v>
      </c>
      <c r="N96" s="1" t="s">
        <v>21</v>
      </c>
      <c r="O96" s="4" t="s">
        <v>21</v>
      </c>
    </row>
    <row r="97" spans="1:51">
      <c r="A97" s="2" t="s">
        <v>22</v>
      </c>
      <c r="B97" s="1" t="s">
        <v>21</v>
      </c>
      <c r="C97" s="1" t="s">
        <v>21</v>
      </c>
      <c r="D97" s="1" t="s">
        <v>21</v>
      </c>
      <c r="E97" s="1" t="s">
        <v>21</v>
      </c>
      <c r="F97" s="1" t="s">
        <v>21</v>
      </c>
      <c r="G97" s="1" t="s">
        <v>21</v>
      </c>
      <c r="H97" s="1" t="s">
        <v>21</v>
      </c>
      <c r="I97" s="1" t="s">
        <v>21</v>
      </c>
      <c r="J97" s="1" t="s">
        <v>21</v>
      </c>
      <c r="K97" s="1" t="s">
        <v>21</v>
      </c>
      <c r="L97" s="1" t="s">
        <v>21</v>
      </c>
      <c r="M97" s="1" t="s">
        <v>21</v>
      </c>
      <c r="N97" s="1" t="s">
        <v>21</v>
      </c>
      <c r="O97" s="4" t="s">
        <v>21</v>
      </c>
    </row>
    <row r="98" spans="1:51">
      <c r="A98" s="2" t="s">
        <v>23</v>
      </c>
      <c r="B98" s="1" t="s">
        <v>21</v>
      </c>
      <c r="C98" s="1" t="s">
        <v>21</v>
      </c>
      <c r="D98" s="1" t="s">
        <v>21</v>
      </c>
      <c r="E98" s="1" t="s">
        <v>21</v>
      </c>
      <c r="F98" s="1" t="s">
        <v>21</v>
      </c>
      <c r="G98" s="1" t="s">
        <v>21</v>
      </c>
      <c r="H98" s="1" t="s">
        <v>21</v>
      </c>
      <c r="I98" s="1" t="s">
        <v>21</v>
      </c>
      <c r="J98" s="1" t="s">
        <v>21</v>
      </c>
      <c r="K98" s="1" t="s">
        <v>21</v>
      </c>
      <c r="L98" s="1" t="s">
        <v>21</v>
      </c>
      <c r="M98" s="1" t="s">
        <v>21</v>
      </c>
      <c r="N98" s="1" t="s">
        <v>21</v>
      </c>
      <c r="O98" s="4" t="s">
        <v>21</v>
      </c>
    </row>
    <row r="99" spans="1:51">
      <c r="A99" s="2" t="s">
        <v>24</v>
      </c>
      <c r="B99" s="1" t="s">
        <v>21</v>
      </c>
      <c r="C99" s="1" t="s">
        <v>21</v>
      </c>
      <c r="D99" s="1" t="s">
        <v>21</v>
      </c>
      <c r="E99" s="1" t="s">
        <v>21</v>
      </c>
      <c r="F99" s="1" t="s">
        <v>21</v>
      </c>
      <c r="G99" s="1" t="s">
        <v>21</v>
      </c>
      <c r="H99" s="1" t="s">
        <v>21</v>
      </c>
      <c r="I99" s="1" t="s">
        <v>21</v>
      </c>
      <c r="J99" s="1" t="s">
        <v>21</v>
      </c>
      <c r="K99" s="1" t="s">
        <v>21</v>
      </c>
      <c r="L99" s="1" t="s">
        <v>21</v>
      </c>
      <c r="M99" s="1" t="s">
        <v>21</v>
      </c>
      <c r="N99" s="1" t="s">
        <v>21</v>
      </c>
      <c r="O99" s="4" t="s">
        <v>21</v>
      </c>
    </row>
    <row r="100" spans="1:51">
      <c r="A100" s="2" t="s">
        <v>25</v>
      </c>
      <c r="B100" s="1" t="s">
        <v>21</v>
      </c>
      <c r="C100" s="1" t="s">
        <v>21</v>
      </c>
      <c r="D100" s="1" t="s">
        <v>21</v>
      </c>
      <c r="E100" s="1" t="s">
        <v>21</v>
      </c>
      <c r="F100" s="1" t="s">
        <v>21</v>
      </c>
      <c r="G100" s="1" t="s">
        <v>21</v>
      </c>
      <c r="H100" s="1" t="s">
        <v>21</v>
      </c>
      <c r="I100" s="1" t="s">
        <v>21</v>
      </c>
      <c r="J100" s="1" t="s">
        <v>21</v>
      </c>
      <c r="K100" s="1" t="s">
        <v>21</v>
      </c>
      <c r="L100" s="1" t="s">
        <v>21</v>
      </c>
      <c r="M100" s="1" t="s">
        <v>21</v>
      </c>
      <c r="N100" s="1" t="s">
        <v>21</v>
      </c>
      <c r="O100" s="4" t="s">
        <v>21</v>
      </c>
    </row>
    <row r="101" spans="1:51">
      <c r="A101" s="2" t="s">
        <v>26</v>
      </c>
      <c r="B101" s="1" t="s">
        <v>21</v>
      </c>
      <c r="C101" s="1" t="s">
        <v>21</v>
      </c>
      <c r="D101" s="1" t="s">
        <v>21</v>
      </c>
      <c r="E101" s="1" t="s">
        <v>21</v>
      </c>
      <c r="F101" s="1" t="s">
        <v>21</v>
      </c>
      <c r="G101" s="1" t="s">
        <v>21</v>
      </c>
      <c r="H101" s="1" t="s">
        <v>21</v>
      </c>
      <c r="I101" s="1" t="s">
        <v>21</v>
      </c>
      <c r="J101" s="1" t="s">
        <v>21</v>
      </c>
      <c r="K101" s="1" t="s">
        <v>21</v>
      </c>
      <c r="L101" s="1" t="s">
        <v>21</v>
      </c>
      <c r="M101" s="1" t="s">
        <v>21</v>
      </c>
      <c r="N101" s="1" t="s">
        <v>21</v>
      </c>
      <c r="O101" s="4" t="s">
        <v>21</v>
      </c>
    </row>
    <row r="102" spans="1:51">
      <c r="A102" s="2" t="s">
        <v>27</v>
      </c>
      <c r="B102" s="1" t="s">
        <v>21</v>
      </c>
      <c r="C102" s="1" t="s">
        <v>21</v>
      </c>
      <c r="D102" s="1" t="s">
        <v>21</v>
      </c>
      <c r="E102" s="1" t="s">
        <v>21</v>
      </c>
      <c r="F102" s="1" t="s">
        <v>21</v>
      </c>
      <c r="G102" s="1" t="s">
        <v>21</v>
      </c>
      <c r="H102" s="1" t="s">
        <v>21</v>
      </c>
      <c r="I102" s="1" t="s">
        <v>21</v>
      </c>
      <c r="J102" s="1" t="s">
        <v>21</v>
      </c>
      <c r="K102" s="1" t="s">
        <v>21</v>
      </c>
      <c r="L102" s="1" t="s">
        <v>21</v>
      </c>
      <c r="M102" s="1" t="s">
        <v>21</v>
      </c>
      <c r="N102" s="1" t="s">
        <v>21</v>
      </c>
      <c r="O102" s="4" t="s">
        <v>21</v>
      </c>
    </row>
    <row r="103" spans="1:51">
      <c r="A103" s="2" t="s">
        <v>28</v>
      </c>
      <c r="B103" s="1" t="s">
        <v>21</v>
      </c>
      <c r="C103" s="1" t="s">
        <v>21</v>
      </c>
      <c r="D103" s="1" t="s">
        <v>21</v>
      </c>
      <c r="E103" s="1" t="s">
        <v>21</v>
      </c>
      <c r="F103" s="1" t="s">
        <v>21</v>
      </c>
      <c r="G103" s="1" t="s">
        <v>21</v>
      </c>
      <c r="H103" s="1" t="s">
        <v>21</v>
      </c>
      <c r="I103" s="1" t="s">
        <v>21</v>
      </c>
      <c r="J103" s="1" t="s">
        <v>21</v>
      </c>
      <c r="K103" s="1" t="s">
        <v>21</v>
      </c>
      <c r="L103" s="1" t="s">
        <v>21</v>
      </c>
      <c r="M103" s="1" t="s">
        <v>21</v>
      </c>
      <c r="N103" s="1" t="s">
        <v>21</v>
      </c>
      <c r="O103" s="4" t="s">
        <v>21</v>
      </c>
    </row>
    <row r="105" spans="1:51">
      <c r="A105" s="2" t="s">
        <v>420</v>
      </c>
    </row>
    <row r="106" spans="1:51">
      <c r="A106" s="2" t="s">
        <v>418</v>
      </c>
      <c r="B106" s="5" t="s">
        <v>421</v>
      </c>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spans="1:51">
      <c r="A107" s="2" t="s">
        <v>91</v>
      </c>
      <c r="B107" s="3" t="s">
        <v>422</v>
      </c>
    </row>
    <row r="108" spans="1:51">
      <c r="A108" s="2" t="s">
        <v>5</v>
      </c>
      <c r="B108" s="2" t="s">
        <v>6</v>
      </c>
      <c r="C108" s="2" t="s">
        <v>7</v>
      </c>
      <c r="D108" s="2" t="s">
        <v>8</v>
      </c>
      <c r="E108" s="2" t="s">
        <v>9</v>
      </c>
      <c r="F108" s="2" t="s">
        <v>10</v>
      </c>
      <c r="G108" s="2" t="s">
        <v>11</v>
      </c>
      <c r="H108" s="2" t="s">
        <v>12</v>
      </c>
      <c r="I108" s="2" t="s">
        <v>13</v>
      </c>
      <c r="J108" s="2" t="s">
        <v>14</v>
      </c>
      <c r="K108" s="2" t="s">
        <v>15</v>
      </c>
      <c r="L108" s="2" t="s">
        <v>16</v>
      </c>
      <c r="M108" s="2" t="s">
        <v>17</v>
      </c>
      <c r="N108" s="2" t="s">
        <v>18</v>
      </c>
      <c r="O108" s="2" t="s">
        <v>19</v>
      </c>
    </row>
    <row r="109" spans="1:51">
      <c r="A109" s="2" t="s">
        <v>20</v>
      </c>
      <c r="B109" s="1" t="s">
        <v>21</v>
      </c>
      <c r="C109" s="1" t="s">
        <v>21</v>
      </c>
      <c r="D109" s="1" t="s">
        <v>21</v>
      </c>
      <c r="E109" s="1" t="s">
        <v>21</v>
      </c>
      <c r="F109" s="1" t="s">
        <v>21</v>
      </c>
      <c r="G109" s="1" t="s">
        <v>21</v>
      </c>
      <c r="H109" s="1" t="s">
        <v>21</v>
      </c>
      <c r="I109" s="1" t="s">
        <v>21</v>
      </c>
      <c r="J109" s="1" t="s">
        <v>21</v>
      </c>
      <c r="K109" s="1" t="s">
        <v>21</v>
      </c>
      <c r="L109" s="1" t="s">
        <v>21</v>
      </c>
      <c r="M109" s="1" t="s">
        <v>21</v>
      </c>
      <c r="N109" s="1" t="s">
        <v>21</v>
      </c>
      <c r="O109" s="4" t="s">
        <v>21</v>
      </c>
    </row>
    <row r="110" spans="1:51">
      <c r="A110" s="2" t="s">
        <v>22</v>
      </c>
      <c r="B110" s="1" t="s">
        <v>21</v>
      </c>
      <c r="C110" s="1" t="s">
        <v>21</v>
      </c>
      <c r="D110" s="1" t="s">
        <v>21</v>
      </c>
      <c r="E110" s="1" t="s">
        <v>21</v>
      </c>
      <c r="F110" s="1" t="s">
        <v>21</v>
      </c>
      <c r="G110" s="1" t="s">
        <v>21</v>
      </c>
      <c r="H110" s="1" t="s">
        <v>21</v>
      </c>
      <c r="I110" s="1" t="s">
        <v>21</v>
      </c>
      <c r="J110" s="1" t="s">
        <v>21</v>
      </c>
      <c r="K110" s="1" t="s">
        <v>21</v>
      </c>
      <c r="L110" s="1" t="s">
        <v>21</v>
      </c>
      <c r="M110" s="1" t="s">
        <v>21</v>
      </c>
      <c r="N110" s="1" t="s">
        <v>21</v>
      </c>
      <c r="O110" s="4" t="s">
        <v>21</v>
      </c>
    </row>
    <row r="111" spans="1:51">
      <c r="A111" s="2" t="s">
        <v>23</v>
      </c>
      <c r="B111" s="1" t="s">
        <v>21</v>
      </c>
      <c r="C111" s="1" t="s">
        <v>21</v>
      </c>
      <c r="D111" s="1" t="s">
        <v>21</v>
      </c>
      <c r="E111" s="1" t="s">
        <v>21</v>
      </c>
      <c r="F111" s="1" t="s">
        <v>21</v>
      </c>
      <c r="G111" s="1" t="s">
        <v>21</v>
      </c>
      <c r="H111" s="1" t="s">
        <v>21</v>
      </c>
      <c r="I111" s="1" t="s">
        <v>21</v>
      </c>
      <c r="J111" s="1" t="s">
        <v>21</v>
      </c>
      <c r="K111" s="1" t="s">
        <v>21</v>
      </c>
      <c r="L111" s="1" t="s">
        <v>21</v>
      </c>
      <c r="M111" s="1" t="s">
        <v>21</v>
      </c>
      <c r="N111" s="1" t="s">
        <v>21</v>
      </c>
      <c r="O111" s="4" t="s">
        <v>21</v>
      </c>
    </row>
    <row r="112" spans="1:51">
      <c r="A112" s="2" t="s">
        <v>24</v>
      </c>
      <c r="B112" s="1" t="s">
        <v>21</v>
      </c>
      <c r="C112" s="1" t="s">
        <v>21</v>
      </c>
      <c r="D112" s="1" t="s">
        <v>21</v>
      </c>
      <c r="E112" s="1" t="s">
        <v>21</v>
      </c>
      <c r="F112" s="1" t="s">
        <v>21</v>
      </c>
      <c r="G112" s="1" t="s">
        <v>21</v>
      </c>
      <c r="H112" s="1" t="s">
        <v>21</v>
      </c>
      <c r="I112" s="1" t="s">
        <v>21</v>
      </c>
      <c r="J112" s="1" t="s">
        <v>21</v>
      </c>
      <c r="K112" s="1" t="s">
        <v>21</v>
      </c>
      <c r="L112" s="1" t="s">
        <v>21</v>
      </c>
      <c r="M112" s="1" t="s">
        <v>21</v>
      </c>
      <c r="N112" s="1" t="s">
        <v>21</v>
      </c>
      <c r="O112" s="4" t="s">
        <v>21</v>
      </c>
    </row>
    <row r="113" spans="1:51">
      <c r="A113" s="2" t="s">
        <v>25</v>
      </c>
      <c r="B113" s="1" t="s">
        <v>21</v>
      </c>
      <c r="C113" s="1" t="s">
        <v>21</v>
      </c>
      <c r="D113" s="1" t="s">
        <v>21</v>
      </c>
      <c r="E113" s="1" t="s">
        <v>21</v>
      </c>
      <c r="F113" s="1" t="s">
        <v>21</v>
      </c>
      <c r="G113" s="1" t="s">
        <v>21</v>
      </c>
      <c r="H113" s="1" t="s">
        <v>21</v>
      </c>
      <c r="I113" s="1" t="s">
        <v>21</v>
      </c>
      <c r="J113" s="1" t="s">
        <v>21</v>
      </c>
      <c r="K113" s="1" t="s">
        <v>21</v>
      </c>
      <c r="L113" s="1" t="s">
        <v>21</v>
      </c>
      <c r="M113" s="1" t="s">
        <v>21</v>
      </c>
      <c r="N113" s="1" t="s">
        <v>21</v>
      </c>
      <c r="O113" s="4" t="s">
        <v>21</v>
      </c>
    </row>
    <row r="114" spans="1:51">
      <c r="A114" s="2" t="s">
        <v>26</v>
      </c>
      <c r="B114" s="1" t="s">
        <v>21</v>
      </c>
      <c r="C114" s="1" t="s">
        <v>21</v>
      </c>
      <c r="D114" s="1" t="s">
        <v>21</v>
      </c>
      <c r="E114" s="1" t="s">
        <v>21</v>
      </c>
      <c r="F114" s="1" t="s">
        <v>21</v>
      </c>
      <c r="G114" s="1" t="s">
        <v>21</v>
      </c>
      <c r="H114" s="1" t="s">
        <v>21</v>
      </c>
      <c r="I114" s="1" t="s">
        <v>21</v>
      </c>
      <c r="J114" s="1" t="s">
        <v>21</v>
      </c>
      <c r="K114" s="1" t="s">
        <v>21</v>
      </c>
      <c r="L114" s="1" t="s">
        <v>21</v>
      </c>
      <c r="M114" s="1" t="s">
        <v>21</v>
      </c>
      <c r="N114" s="1" t="s">
        <v>21</v>
      </c>
      <c r="O114" s="4" t="s">
        <v>21</v>
      </c>
    </row>
    <row r="115" spans="1:51">
      <c r="A115" s="2" t="s">
        <v>27</v>
      </c>
      <c r="B115" s="1" t="s">
        <v>21</v>
      </c>
      <c r="C115" s="1" t="s">
        <v>21</v>
      </c>
      <c r="D115" s="1" t="s">
        <v>21</v>
      </c>
      <c r="E115" s="1" t="s">
        <v>21</v>
      </c>
      <c r="F115" s="1" t="s">
        <v>21</v>
      </c>
      <c r="G115" s="1" t="s">
        <v>21</v>
      </c>
      <c r="H115" s="1" t="s">
        <v>21</v>
      </c>
      <c r="I115" s="1" t="s">
        <v>21</v>
      </c>
      <c r="J115" s="1" t="s">
        <v>21</v>
      </c>
      <c r="K115" s="1" t="s">
        <v>21</v>
      </c>
      <c r="L115" s="1" t="s">
        <v>21</v>
      </c>
      <c r="M115" s="1" t="s">
        <v>21</v>
      </c>
      <c r="N115" s="1" t="s">
        <v>21</v>
      </c>
      <c r="O115" s="4" t="s">
        <v>21</v>
      </c>
    </row>
    <row r="116" spans="1:51">
      <c r="A116" s="2" t="s">
        <v>28</v>
      </c>
      <c r="B116" s="1" t="s">
        <v>21</v>
      </c>
      <c r="C116" s="1" t="s">
        <v>21</v>
      </c>
      <c r="D116" s="1" t="s">
        <v>21</v>
      </c>
      <c r="E116" s="1" t="s">
        <v>21</v>
      </c>
      <c r="F116" s="1" t="s">
        <v>21</v>
      </c>
      <c r="G116" s="1" t="s">
        <v>21</v>
      </c>
      <c r="H116" s="1" t="s">
        <v>21</v>
      </c>
      <c r="I116" s="1" t="s">
        <v>21</v>
      </c>
      <c r="J116" s="1" t="s">
        <v>21</v>
      </c>
      <c r="K116" s="1" t="s">
        <v>21</v>
      </c>
      <c r="L116" s="1" t="s">
        <v>21</v>
      </c>
      <c r="M116" s="1" t="s">
        <v>21</v>
      </c>
      <c r="N116" s="1" t="s">
        <v>21</v>
      </c>
      <c r="O116" s="4" t="s">
        <v>21</v>
      </c>
    </row>
    <row r="118" spans="1:51">
      <c r="A118" s="2" t="s">
        <v>423</v>
      </c>
    </row>
    <row r="119" spans="1:51">
      <c r="A119" s="2" t="s">
        <v>424</v>
      </c>
      <c r="B119" s="5" t="s">
        <v>425</v>
      </c>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spans="1:51">
      <c r="A120" s="2" t="s">
        <v>149</v>
      </c>
      <c r="B120" s="3" t="s">
        <v>426</v>
      </c>
    </row>
    <row r="121" spans="1:51">
      <c r="A121" s="2" t="s">
        <v>5</v>
      </c>
      <c r="B121" s="2" t="s">
        <v>6</v>
      </c>
      <c r="C121" s="2" t="s">
        <v>7</v>
      </c>
      <c r="D121" s="2" t="s">
        <v>8</v>
      </c>
      <c r="E121" s="2" t="s">
        <v>9</v>
      </c>
      <c r="F121" s="2" t="s">
        <v>10</v>
      </c>
      <c r="G121" s="2" t="s">
        <v>11</v>
      </c>
      <c r="H121" s="2" t="s">
        <v>12</v>
      </c>
      <c r="I121" s="2" t="s">
        <v>13</v>
      </c>
      <c r="J121" s="2" t="s">
        <v>14</v>
      </c>
      <c r="K121" s="2" t="s">
        <v>15</v>
      </c>
      <c r="L121" s="2" t="s">
        <v>16</v>
      </c>
      <c r="M121" s="2" t="s">
        <v>17</v>
      </c>
      <c r="N121" s="2" t="s">
        <v>18</v>
      </c>
      <c r="O121" s="2" t="s">
        <v>19</v>
      </c>
    </row>
    <row r="122" spans="1:51">
      <c r="A122" s="2" t="s">
        <v>20</v>
      </c>
      <c r="B122" s="1" t="s">
        <v>21</v>
      </c>
      <c r="C122" s="1" t="s">
        <v>21</v>
      </c>
      <c r="D122" s="1" t="s">
        <v>21</v>
      </c>
      <c r="E122" s="1" t="s">
        <v>21</v>
      </c>
      <c r="F122" s="1" t="s">
        <v>21</v>
      </c>
      <c r="G122" s="1" t="s">
        <v>21</v>
      </c>
      <c r="H122" s="1" t="s">
        <v>21</v>
      </c>
      <c r="I122" s="1" t="s">
        <v>21</v>
      </c>
      <c r="J122" s="1" t="s">
        <v>21</v>
      </c>
      <c r="K122" s="1" t="s">
        <v>21</v>
      </c>
      <c r="L122" s="1" t="s">
        <v>21</v>
      </c>
      <c r="M122" s="1" t="s">
        <v>21</v>
      </c>
      <c r="N122" s="1" t="s">
        <v>21</v>
      </c>
      <c r="O122" s="4" t="s">
        <v>21</v>
      </c>
    </row>
    <row r="123" spans="1:51">
      <c r="A123" s="2" t="s">
        <v>22</v>
      </c>
      <c r="B123" s="1" t="s">
        <v>21</v>
      </c>
      <c r="C123" s="1" t="s">
        <v>21</v>
      </c>
      <c r="D123" s="1" t="s">
        <v>21</v>
      </c>
      <c r="E123" s="1" t="s">
        <v>21</v>
      </c>
      <c r="F123" s="1" t="s">
        <v>21</v>
      </c>
      <c r="G123" s="1" t="s">
        <v>21</v>
      </c>
      <c r="H123" s="1" t="s">
        <v>21</v>
      </c>
      <c r="I123" s="1" t="s">
        <v>21</v>
      </c>
      <c r="J123" s="1" t="s">
        <v>21</v>
      </c>
      <c r="K123" s="1" t="s">
        <v>21</v>
      </c>
      <c r="L123" s="1" t="s">
        <v>21</v>
      </c>
      <c r="M123" s="1" t="s">
        <v>21</v>
      </c>
      <c r="N123" s="1" t="s">
        <v>21</v>
      </c>
      <c r="O123" s="4" t="s">
        <v>21</v>
      </c>
    </row>
    <row r="124" spans="1:51">
      <c r="A124" s="2" t="s">
        <v>23</v>
      </c>
      <c r="B124" s="1" t="s">
        <v>21</v>
      </c>
      <c r="C124" s="1" t="s">
        <v>21</v>
      </c>
      <c r="D124" s="1" t="s">
        <v>21</v>
      </c>
      <c r="E124" s="1" t="s">
        <v>21</v>
      </c>
      <c r="F124" s="1" t="s">
        <v>21</v>
      </c>
      <c r="G124" s="1" t="s">
        <v>21</v>
      </c>
      <c r="H124" s="1" t="s">
        <v>21</v>
      </c>
      <c r="I124" s="1" t="s">
        <v>21</v>
      </c>
      <c r="J124" s="1" t="s">
        <v>21</v>
      </c>
      <c r="K124" s="1" t="s">
        <v>21</v>
      </c>
      <c r="L124" s="1" t="s">
        <v>21</v>
      </c>
      <c r="M124" s="1" t="s">
        <v>21</v>
      </c>
      <c r="N124" s="1" t="s">
        <v>21</v>
      </c>
      <c r="O124" s="4" t="s">
        <v>21</v>
      </c>
    </row>
    <row r="125" spans="1:51">
      <c r="A125" s="2" t="s">
        <v>24</v>
      </c>
      <c r="B125" s="1" t="s">
        <v>21</v>
      </c>
      <c r="C125" s="1" t="s">
        <v>21</v>
      </c>
      <c r="D125" s="1" t="s">
        <v>21</v>
      </c>
      <c r="E125" s="1" t="s">
        <v>21</v>
      </c>
      <c r="F125" s="1" t="s">
        <v>21</v>
      </c>
      <c r="G125" s="1" t="s">
        <v>21</v>
      </c>
      <c r="H125" s="1" t="s">
        <v>21</v>
      </c>
      <c r="I125" s="1" t="s">
        <v>21</v>
      </c>
      <c r="J125" s="1" t="s">
        <v>21</v>
      </c>
      <c r="K125" s="1" t="s">
        <v>21</v>
      </c>
      <c r="L125" s="1" t="s">
        <v>21</v>
      </c>
      <c r="M125" s="1" t="s">
        <v>21</v>
      </c>
      <c r="N125" s="1" t="s">
        <v>21</v>
      </c>
      <c r="O125" s="4" t="s">
        <v>21</v>
      </c>
    </row>
    <row r="126" spans="1:51">
      <c r="A126" s="2" t="s">
        <v>25</v>
      </c>
      <c r="B126" s="1" t="s">
        <v>21</v>
      </c>
      <c r="C126" s="1" t="s">
        <v>21</v>
      </c>
      <c r="D126" s="1" t="s">
        <v>21</v>
      </c>
      <c r="E126" s="1" t="s">
        <v>21</v>
      </c>
      <c r="F126" s="1" t="s">
        <v>21</v>
      </c>
      <c r="G126" s="1" t="s">
        <v>21</v>
      </c>
      <c r="H126" s="1" t="s">
        <v>21</v>
      </c>
      <c r="I126" s="1" t="s">
        <v>21</v>
      </c>
      <c r="J126" s="1" t="s">
        <v>21</v>
      </c>
      <c r="K126" s="1" t="s">
        <v>21</v>
      </c>
      <c r="L126" s="1" t="s">
        <v>21</v>
      </c>
      <c r="M126" s="1" t="s">
        <v>21</v>
      </c>
      <c r="N126" s="1" t="s">
        <v>21</v>
      </c>
      <c r="O126" s="4" t="s">
        <v>21</v>
      </c>
    </row>
    <row r="127" spans="1:51">
      <c r="A127" s="2" t="s">
        <v>26</v>
      </c>
      <c r="B127" s="1" t="s">
        <v>21</v>
      </c>
      <c r="C127" s="1" t="s">
        <v>21</v>
      </c>
      <c r="D127" s="1" t="s">
        <v>21</v>
      </c>
      <c r="E127" s="1" t="s">
        <v>21</v>
      </c>
      <c r="F127" s="1" t="s">
        <v>21</v>
      </c>
      <c r="G127" s="1" t="s">
        <v>21</v>
      </c>
      <c r="H127" s="1" t="s">
        <v>21</v>
      </c>
      <c r="I127" s="1" t="s">
        <v>21</v>
      </c>
      <c r="J127" s="1" t="s">
        <v>21</v>
      </c>
      <c r="K127" s="1" t="s">
        <v>21</v>
      </c>
      <c r="L127" s="1" t="s">
        <v>21</v>
      </c>
      <c r="M127" s="1" t="s">
        <v>21</v>
      </c>
      <c r="N127" s="1" t="s">
        <v>21</v>
      </c>
      <c r="O127" s="4" t="s">
        <v>21</v>
      </c>
    </row>
    <row r="128" spans="1:51">
      <c r="A128" s="2" t="s">
        <v>27</v>
      </c>
      <c r="B128" s="1" t="s">
        <v>21</v>
      </c>
      <c r="C128" s="1" t="s">
        <v>21</v>
      </c>
      <c r="D128" s="1" t="s">
        <v>21</v>
      </c>
      <c r="E128" s="1" t="s">
        <v>21</v>
      </c>
      <c r="F128" s="1" t="s">
        <v>21</v>
      </c>
      <c r="G128" s="1" t="s">
        <v>21</v>
      </c>
      <c r="H128" s="1" t="s">
        <v>21</v>
      </c>
      <c r="I128" s="1" t="s">
        <v>21</v>
      </c>
      <c r="J128" s="1" t="s">
        <v>21</v>
      </c>
      <c r="K128" s="1" t="s">
        <v>21</v>
      </c>
      <c r="L128" s="1" t="s">
        <v>21</v>
      </c>
      <c r="M128" s="1" t="s">
        <v>21</v>
      </c>
      <c r="N128" s="1" t="s">
        <v>21</v>
      </c>
      <c r="O128" s="4" t="s">
        <v>21</v>
      </c>
    </row>
    <row r="129" spans="1:51">
      <c r="A129" s="2" t="s">
        <v>28</v>
      </c>
      <c r="B129" s="1" t="s">
        <v>21</v>
      </c>
      <c r="C129" s="1" t="s">
        <v>21</v>
      </c>
      <c r="D129" s="1" t="s">
        <v>21</v>
      </c>
      <c r="E129" s="1" t="s">
        <v>21</v>
      </c>
      <c r="F129" s="1" t="s">
        <v>21</v>
      </c>
      <c r="G129" s="1" t="s">
        <v>21</v>
      </c>
      <c r="H129" s="1" t="s">
        <v>21</v>
      </c>
      <c r="I129" s="1" t="s">
        <v>21</v>
      </c>
      <c r="J129" s="1" t="s">
        <v>21</v>
      </c>
      <c r="K129" s="1" t="s">
        <v>21</v>
      </c>
      <c r="L129" s="1" t="s">
        <v>21</v>
      </c>
      <c r="M129" s="1" t="s">
        <v>21</v>
      </c>
      <c r="N129" s="1" t="s">
        <v>21</v>
      </c>
      <c r="O129" s="4" t="s">
        <v>21</v>
      </c>
    </row>
    <row r="131" spans="1:51">
      <c r="A131" s="2" t="s">
        <v>427</v>
      </c>
    </row>
    <row r="132" spans="1:51">
      <c r="A132" s="2" t="s">
        <v>428</v>
      </c>
      <c r="B132" s="5" t="s">
        <v>429</v>
      </c>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spans="1:51">
      <c r="A133" s="2" t="s">
        <v>32</v>
      </c>
      <c r="B133" s="3" t="s">
        <v>430</v>
      </c>
    </row>
    <row r="134" spans="1:51">
      <c r="A134" s="2" t="s">
        <v>5</v>
      </c>
      <c r="B134" s="2" t="s">
        <v>6</v>
      </c>
      <c r="C134" s="2" t="s">
        <v>7</v>
      </c>
      <c r="D134" s="2" t="s">
        <v>8</v>
      </c>
      <c r="E134" s="2" t="s">
        <v>9</v>
      </c>
      <c r="F134" s="2" t="s">
        <v>10</v>
      </c>
      <c r="G134" s="2" t="s">
        <v>11</v>
      </c>
      <c r="H134" s="2" t="s">
        <v>12</v>
      </c>
      <c r="I134" s="2" t="s">
        <v>13</v>
      </c>
      <c r="J134" s="2" t="s">
        <v>14</v>
      </c>
      <c r="K134" s="2" t="s">
        <v>15</v>
      </c>
      <c r="L134" s="2" t="s">
        <v>16</v>
      </c>
      <c r="M134" s="2" t="s">
        <v>17</v>
      </c>
      <c r="N134" s="2" t="s">
        <v>18</v>
      </c>
      <c r="O134" s="2" t="s">
        <v>19</v>
      </c>
    </row>
    <row r="135" spans="1:51">
      <c r="A135" s="2" t="s">
        <v>20</v>
      </c>
      <c r="B135" s="1" t="s">
        <v>21</v>
      </c>
      <c r="C135" s="1" t="s">
        <v>21</v>
      </c>
      <c r="D135" s="1" t="s">
        <v>21</v>
      </c>
      <c r="E135" s="1" t="s">
        <v>21</v>
      </c>
      <c r="F135" s="1" t="s">
        <v>21</v>
      </c>
      <c r="G135" s="1" t="s">
        <v>21</v>
      </c>
      <c r="H135" s="1" t="s">
        <v>21</v>
      </c>
      <c r="I135" s="1" t="s">
        <v>21</v>
      </c>
      <c r="J135" s="1" t="s">
        <v>21</v>
      </c>
      <c r="K135" s="1" t="s">
        <v>21</v>
      </c>
      <c r="L135" s="1" t="s">
        <v>21</v>
      </c>
      <c r="M135" s="1" t="s">
        <v>21</v>
      </c>
      <c r="N135" s="1" t="s">
        <v>21</v>
      </c>
      <c r="O135" s="4" t="s">
        <v>21</v>
      </c>
    </row>
    <row r="136" spans="1:51">
      <c r="A136" s="2" t="s">
        <v>22</v>
      </c>
      <c r="B136" s="1" t="s">
        <v>21</v>
      </c>
      <c r="C136" s="1" t="s">
        <v>21</v>
      </c>
      <c r="D136" s="1" t="s">
        <v>21</v>
      </c>
      <c r="E136" s="1" t="s">
        <v>21</v>
      </c>
      <c r="F136" s="1" t="s">
        <v>21</v>
      </c>
      <c r="G136" s="1" t="s">
        <v>21</v>
      </c>
      <c r="H136" s="1" t="s">
        <v>21</v>
      </c>
      <c r="I136" s="1" t="s">
        <v>21</v>
      </c>
      <c r="J136" s="1" t="s">
        <v>21</v>
      </c>
      <c r="K136" s="1" t="s">
        <v>21</v>
      </c>
      <c r="L136" s="1" t="s">
        <v>21</v>
      </c>
      <c r="M136" s="1" t="s">
        <v>21</v>
      </c>
      <c r="N136" s="1" t="s">
        <v>21</v>
      </c>
      <c r="O136" s="4" t="s">
        <v>21</v>
      </c>
    </row>
    <row r="137" spans="1:51">
      <c r="A137" s="2" t="s">
        <v>23</v>
      </c>
      <c r="B137" s="1" t="s">
        <v>21</v>
      </c>
      <c r="C137" s="1" t="s">
        <v>21</v>
      </c>
      <c r="D137" s="1" t="s">
        <v>21</v>
      </c>
      <c r="E137" s="1" t="s">
        <v>21</v>
      </c>
      <c r="F137" s="1" t="s">
        <v>21</v>
      </c>
      <c r="G137" s="1" t="s">
        <v>21</v>
      </c>
      <c r="H137" s="1" t="s">
        <v>21</v>
      </c>
      <c r="I137" s="1" t="s">
        <v>21</v>
      </c>
      <c r="J137" s="1" t="s">
        <v>21</v>
      </c>
      <c r="K137" s="1" t="s">
        <v>21</v>
      </c>
      <c r="L137" s="1" t="s">
        <v>21</v>
      </c>
      <c r="M137" s="1" t="s">
        <v>21</v>
      </c>
      <c r="N137" s="1" t="s">
        <v>21</v>
      </c>
      <c r="O137" s="4" t="s">
        <v>21</v>
      </c>
    </row>
    <row r="138" spans="1:51">
      <c r="A138" s="2" t="s">
        <v>24</v>
      </c>
      <c r="B138" s="1" t="s">
        <v>21</v>
      </c>
      <c r="C138" s="1" t="s">
        <v>21</v>
      </c>
      <c r="D138" s="1" t="s">
        <v>21</v>
      </c>
      <c r="E138" s="1" t="s">
        <v>21</v>
      </c>
      <c r="F138" s="1" t="s">
        <v>21</v>
      </c>
      <c r="G138" s="1" t="s">
        <v>21</v>
      </c>
      <c r="H138" s="1" t="s">
        <v>21</v>
      </c>
      <c r="I138" s="1" t="s">
        <v>21</v>
      </c>
      <c r="J138" s="1" t="s">
        <v>21</v>
      </c>
      <c r="K138" s="1" t="s">
        <v>21</v>
      </c>
      <c r="L138" s="1" t="s">
        <v>21</v>
      </c>
      <c r="M138" s="1" t="s">
        <v>21</v>
      </c>
      <c r="N138" s="1" t="s">
        <v>21</v>
      </c>
      <c r="O138" s="4" t="s">
        <v>21</v>
      </c>
    </row>
    <row r="139" spans="1:51">
      <c r="A139" s="2" t="s">
        <v>25</v>
      </c>
      <c r="B139" s="1" t="s">
        <v>21</v>
      </c>
      <c r="C139" s="1" t="s">
        <v>21</v>
      </c>
      <c r="D139" s="1" t="s">
        <v>21</v>
      </c>
      <c r="E139" s="1" t="s">
        <v>21</v>
      </c>
      <c r="F139" s="1" t="s">
        <v>21</v>
      </c>
      <c r="G139" s="1" t="s">
        <v>21</v>
      </c>
      <c r="H139" s="1" t="s">
        <v>21</v>
      </c>
      <c r="I139" s="1" t="s">
        <v>21</v>
      </c>
      <c r="J139" s="1" t="s">
        <v>21</v>
      </c>
      <c r="K139" s="1" t="s">
        <v>21</v>
      </c>
      <c r="L139" s="1" t="s">
        <v>21</v>
      </c>
      <c r="M139" s="1" t="s">
        <v>21</v>
      </c>
      <c r="N139" s="1" t="s">
        <v>21</v>
      </c>
      <c r="O139" s="4" t="s">
        <v>21</v>
      </c>
    </row>
    <row r="140" spans="1:51">
      <c r="A140" s="2" t="s">
        <v>26</v>
      </c>
      <c r="B140" s="1" t="s">
        <v>21</v>
      </c>
      <c r="C140" s="1" t="s">
        <v>21</v>
      </c>
      <c r="D140" s="1" t="s">
        <v>21</v>
      </c>
      <c r="E140" s="1" t="s">
        <v>21</v>
      </c>
      <c r="F140" s="1" t="s">
        <v>21</v>
      </c>
      <c r="G140" s="1" t="s">
        <v>21</v>
      </c>
      <c r="H140" s="1" t="s">
        <v>21</v>
      </c>
      <c r="I140" s="1" t="s">
        <v>21</v>
      </c>
      <c r="J140" s="1" t="s">
        <v>21</v>
      </c>
      <c r="K140" s="1" t="s">
        <v>21</v>
      </c>
      <c r="L140" s="1" t="s">
        <v>21</v>
      </c>
      <c r="M140" s="1" t="s">
        <v>21</v>
      </c>
      <c r="N140" s="1" t="s">
        <v>21</v>
      </c>
      <c r="O140" s="4" t="s">
        <v>21</v>
      </c>
    </row>
    <row r="141" spans="1:51">
      <c r="A141" s="2" t="s">
        <v>27</v>
      </c>
      <c r="B141" s="1" t="s">
        <v>21</v>
      </c>
      <c r="C141" s="1" t="s">
        <v>21</v>
      </c>
      <c r="D141" s="1" t="s">
        <v>21</v>
      </c>
      <c r="E141" s="1" t="s">
        <v>21</v>
      </c>
      <c r="F141" s="1" t="s">
        <v>21</v>
      </c>
      <c r="G141" s="1" t="s">
        <v>21</v>
      </c>
      <c r="H141" s="1" t="s">
        <v>21</v>
      </c>
      <c r="I141" s="1" t="s">
        <v>21</v>
      </c>
      <c r="J141" s="1" t="s">
        <v>21</v>
      </c>
      <c r="K141" s="1" t="s">
        <v>21</v>
      </c>
      <c r="L141" s="1" t="s">
        <v>21</v>
      </c>
      <c r="M141" s="1" t="s">
        <v>21</v>
      </c>
      <c r="N141" s="1" t="s">
        <v>21</v>
      </c>
      <c r="O141" s="4" t="s">
        <v>21</v>
      </c>
    </row>
    <row r="142" spans="1:51">
      <c r="A142" s="2" t="s">
        <v>28</v>
      </c>
      <c r="B142" s="1" t="s">
        <v>21</v>
      </c>
      <c r="C142" s="1" t="s">
        <v>21</v>
      </c>
      <c r="D142" s="1" t="s">
        <v>21</v>
      </c>
      <c r="E142" s="1" t="s">
        <v>21</v>
      </c>
      <c r="F142" s="1" t="s">
        <v>21</v>
      </c>
      <c r="G142" s="1" t="s">
        <v>21</v>
      </c>
      <c r="H142" s="1" t="s">
        <v>21</v>
      </c>
      <c r="I142" s="1" t="s">
        <v>21</v>
      </c>
      <c r="J142" s="1" t="s">
        <v>21</v>
      </c>
      <c r="K142" s="1" t="s">
        <v>21</v>
      </c>
      <c r="L142" s="1" t="s">
        <v>21</v>
      </c>
      <c r="M142" s="1" t="s">
        <v>21</v>
      </c>
      <c r="N142" s="1" t="s">
        <v>21</v>
      </c>
      <c r="O142" s="4" t="s">
        <v>21</v>
      </c>
    </row>
    <row r="144" spans="1:51">
      <c r="A144" s="2" t="s">
        <v>431</v>
      </c>
    </row>
    <row r="145" spans="1:51">
      <c r="A145" s="2" t="s">
        <v>428</v>
      </c>
      <c r="B145" s="5" t="s">
        <v>432</v>
      </c>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spans="1:51">
      <c r="A146" s="2" t="s">
        <v>71</v>
      </c>
      <c r="B146" s="3" t="s">
        <v>433</v>
      </c>
    </row>
    <row r="147" spans="1:51">
      <c r="A147" s="2" t="s">
        <v>5</v>
      </c>
      <c r="B147" s="2" t="s">
        <v>6</v>
      </c>
      <c r="C147" s="2" t="s">
        <v>7</v>
      </c>
      <c r="D147" s="2" t="s">
        <v>8</v>
      </c>
      <c r="E147" s="2" t="s">
        <v>9</v>
      </c>
      <c r="F147" s="2" t="s">
        <v>10</v>
      </c>
      <c r="G147" s="2" t="s">
        <v>11</v>
      </c>
      <c r="H147" s="2" t="s">
        <v>12</v>
      </c>
      <c r="I147" s="2" t="s">
        <v>13</v>
      </c>
      <c r="J147" s="2" t="s">
        <v>14</v>
      </c>
      <c r="K147" s="2" t="s">
        <v>15</v>
      </c>
      <c r="L147" s="2" t="s">
        <v>16</v>
      </c>
      <c r="M147" s="2" t="s">
        <v>17</v>
      </c>
      <c r="N147" s="2" t="s">
        <v>18</v>
      </c>
      <c r="O147" s="2" t="s">
        <v>19</v>
      </c>
    </row>
    <row r="148" spans="1:51">
      <c r="A148" s="2" t="s">
        <v>20</v>
      </c>
      <c r="B148" s="1" t="s">
        <v>21</v>
      </c>
      <c r="C148" s="1" t="s">
        <v>21</v>
      </c>
      <c r="D148" s="1" t="s">
        <v>21</v>
      </c>
      <c r="E148" s="1" t="s">
        <v>21</v>
      </c>
      <c r="F148" s="1" t="s">
        <v>21</v>
      </c>
      <c r="G148" s="1" t="s">
        <v>21</v>
      </c>
      <c r="H148" s="1" t="s">
        <v>21</v>
      </c>
      <c r="I148" s="1" t="s">
        <v>21</v>
      </c>
      <c r="J148" s="1" t="s">
        <v>21</v>
      </c>
      <c r="K148" s="1" t="s">
        <v>21</v>
      </c>
      <c r="L148" s="1" t="s">
        <v>21</v>
      </c>
      <c r="M148" s="1" t="s">
        <v>21</v>
      </c>
      <c r="N148" s="1" t="s">
        <v>21</v>
      </c>
      <c r="O148" s="4" t="s">
        <v>21</v>
      </c>
    </row>
    <row r="149" spans="1:51">
      <c r="A149" s="2" t="s">
        <v>22</v>
      </c>
      <c r="B149" s="1" t="s">
        <v>21</v>
      </c>
      <c r="C149" s="1" t="s">
        <v>21</v>
      </c>
      <c r="D149" s="1" t="s">
        <v>21</v>
      </c>
      <c r="E149" s="1" t="s">
        <v>21</v>
      </c>
      <c r="F149" s="1" t="s">
        <v>21</v>
      </c>
      <c r="G149" s="1" t="s">
        <v>21</v>
      </c>
      <c r="H149" s="1" t="s">
        <v>21</v>
      </c>
      <c r="I149" s="1" t="s">
        <v>21</v>
      </c>
      <c r="J149" s="1" t="s">
        <v>21</v>
      </c>
      <c r="K149" s="1" t="s">
        <v>21</v>
      </c>
      <c r="L149" s="1" t="s">
        <v>21</v>
      </c>
      <c r="M149" s="1" t="s">
        <v>21</v>
      </c>
      <c r="N149" s="1" t="s">
        <v>21</v>
      </c>
      <c r="O149" s="4" t="s">
        <v>21</v>
      </c>
    </row>
    <row r="150" spans="1:51">
      <c r="A150" s="2" t="s">
        <v>23</v>
      </c>
      <c r="B150" s="1" t="s">
        <v>21</v>
      </c>
      <c r="C150" s="1" t="s">
        <v>21</v>
      </c>
      <c r="D150" s="1" t="s">
        <v>21</v>
      </c>
      <c r="E150" s="1" t="s">
        <v>21</v>
      </c>
      <c r="F150" s="1" t="s">
        <v>21</v>
      </c>
      <c r="G150" s="1" t="s">
        <v>21</v>
      </c>
      <c r="H150" s="1" t="s">
        <v>21</v>
      </c>
      <c r="I150" s="1" t="s">
        <v>21</v>
      </c>
      <c r="J150" s="1" t="s">
        <v>21</v>
      </c>
      <c r="K150" s="1" t="s">
        <v>21</v>
      </c>
      <c r="L150" s="1" t="s">
        <v>21</v>
      </c>
      <c r="M150" s="1" t="s">
        <v>21</v>
      </c>
      <c r="N150" s="1" t="s">
        <v>21</v>
      </c>
      <c r="O150" s="4" t="s">
        <v>21</v>
      </c>
    </row>
    <row r="151" spans="1:51">
      <c r="A151" s="2" t="s">
        <v>24</v>
      </c>
      <c r="B151" s="1" t="s">
        <v>21</v>
      </c>
      <c r="C151" s="1" t="s">
        <v>21</v>
      </c>
      <c r="D151" s="1" t="s">
        <v>21</v>
      </c>
      <c r="E151" s="1" t="s">
        <v>21</v>
      </c>
      <c r="F151" s="1" t="s">
        <v>21</v>
      </c>
      <c r="G151" s="1" t="s">
        <v>21</v>
      </c>
      <c r="H151" s="1" t="s">
        <v>21</v>
      </c>
      <c r="I151" s="1" t="s">
        <v>21</v>
      </c>
      <c r="J151" s="1" t="s">
        <v>21</v>
      </c>
      <c r="K151" s="1" t="s">
        <v>21</v>
      </c>
      <c r="L151" s="1" t="s">
        <v>21</v>
      </c>
      <c r="M151" s="1" t="s">
        <v>21</v>
      </c>
      <c r="N151" s="1" t="s">
        <v>21</v>
      </c>
      <c r="O151" s="4" t="s">
        <v>21</v>
      </c>
    </row>
    <row r="152" spans="1:51">
      <c r="A152" s="2" t="s">
        <v>25</v>
      </c>
      <c r="B152" s="1" t="s">
        <v>21</v>
      </c>
      <c r="C152" s="1" t="s">
        <v>21</v>
      </c>
      <c r="D152" s="1" t="s">
        <v>21</v>
      </c>
      <c r="E152" s="1" t="s">
        <v>21</v>
      </c>
      <c r="F152" s="1" t="s">
        <v>21</v>
      </c>
      <c r="G152" s="1" t="s">
        <v>21</v>
      </c>
      <c r="H152" s="1" t="s">
        <v>21</v>
      </c>
      <c r="I152" s="1" t="s">
        <v>21</v>
      </c>
      <c r="J152" s="1" t="s">
        <v>21</v>
      </c>
      <c r="K152" s="1" t="s">
        <v>21</v>
      </c>
      <c r="L152" s="1" t="s">
        <v>21</v>
      </c>
      <c r="M152" s="1" t="s">
        <v>21</v>
      </c>
      <c r="N152" s="1" t="s">
        <v>21</v>
      </c>
      <c r="O152" s="4" t="s">
        <v>21</v>
      </c>
    </row>
    <row r="153" spans="1:51">
      <c r="A153" s="2" t="s">
        <v>26</v>
      </c>
      <c r="B153" s="1" t="s">
        <v>21</v>
      </c>
      <c r="C153" s="1" t="s">
        <v>21</v>
      </c>
      <c r="D153" s="1" t="s">
        <v>21</v>
      </c>
      <c r="E153" s="1" t="s">
        <v>21</v>
      </c>
      <c r="F153" s="1" t="s">
        <v>21</v>
      </c>
      <c r="G153" s="1" t="s">
        <v>21</v>
      </c>
      <c r="H153" s="1" t="s">
        <v>21</v>
      </c>
      <c r="I153" s="1" t="s">
        <v>21</v>
      </c>
      <c r="J153" s="1" t="s">
        <v>21</v>
      </c>
      <c r="K153" s="1" t="s">
        <v>21</v>
      </c>
      <c r="L153" s="1" t="s">
        <v>21</v>
      </c>
      <c r="M153" s="1" t="s">
        <v>21</v>
      </c>
      <c r="N153" s="1" t="s">
        <v>21</v>
      </c>
      <c r="O153" s="4" t="s">
        <v>21</v>
      </c>
    </row>
    <row r="154" spans="1:51">
      <c r="A154" s="2" t="s">
        <v>27</v>
      </c>
      <c r="B154" s="1" t="s">
        <v>21</v>
      </c>
      <c r="C154" s="1" t="s">
        <v>21</v>
      </c>
      <c r="D154" s="1" t="s">
        <v>21</v>
      </c>
      <c r="E154" s="1" t="s">
        <v>21</v>
      </c>
      <c r="F154" s="1" t="s">
        <v>21</v>
      </c>
      <c r="G154" s="1" t="s">
        <v>21</v>
      </c>
      <c r="H154" s="1" t="s">
        <v>21</v>
      </c>
      <c r="I154" s="1" t="s">
        <v>21</v>
      </c>
      <c r="J154" s="1" t="s">
        <v>21</v>
      </c>
      <c r="K154" s="1" t="s">
        <v>21</v>
      </c>
      <c r="L154" s="1" t="s">
        <v>21</v>
      </c>
      <c r="M154" s="1" t="s">
        <v>21</v>
      </c>
      <c r="N154" s="1" t="s">
        <v>21</v>
      </c>
      <c r="O154" s="4" t="s">
        <v>21</v>
      </c>
    </row>
    <row r="155" spans="1:51">
      <c r="A155" s="2" t="s">
        <v>28</v>
      </c>
      <c r="B155" s="1" t="s">
        <v>21</v>
      </c>
      <c r="C155" s="1" t="s">
        <v>21</v>
      </c>
      <c r="D155" s="1" t="s">
        <v>21</v>
      </c>
      <c r="E155" s="1" t="s">
        <v>21</v>
      </c>
      <c r="F155" s="1" t="s">
        <v>21</v>
      </c>
      <c r="G155" s="1" t="s">
        <v>21</v>
      </c>
      <c r="H155" s="1" t="s">
        <v>21</v>
      </c>
      <c r="I155" s="1" t="s">
        <v>21</v>
      </c>
      <c r="J155" s="1" t="s">
        <v>21</v>
      </c>
      <c r="K155" s="1" t="s">
        <v>21</v>
      </c>
      <c r="L155" s="1" t="s">
        <v>21</v>
      </c>
      <c r="M155" s="1" t="s">
        <v>21</v>
      </c>
      <c r="N155" s="1" t="s">
        <v>21</v>
      </c>
      <c r="O155" s="4" t="s">
        <v>21</v>
      </c>
    </row>
    <row r="157" spans="1:51">
      <c r="A157" s="2" t="s">
        <v>434</v>
      </c>
    </row>
    <row r="158" spans="1:51">
      <c r="A158" s="2" t="s">
        <v>435</v>
      </c>
      <c r="B158" s="5" t="s">
        <v>436</v>
      </c>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spans="1:51">
      <c r="A159" s="2" t="s">
        <v>195</v>
      </c>
      <c r="B159" s="3" t="s">
        <v>255</v>
      </c>
    </row>
    <row r="160" spans="1:51">
      <c r="A160" s="2" t="s">
        <v>5</v>
      </c>
      <c r="B160" s="2" t="s">
        <v>6</v>
      </c>
      <c r="C160" s="2" t="s">
        <v>7</v>
      </c>
      <c r="D160" s="2" t="s">
        <v>8</v>
      </c>
      <c r="E160" s="2" t="s">
        <v>9</v>
      </c>
      <c r="F160" s="2" t="s">
        <v>10</v>
      </c>
      <c r="G160" s="2" t="s">
        <v>11</v>
      </c>
      <c r="H160" s="2" t="s">
        <v>12</v>
      </c>
      <c r="I160" s="2" t="s">
        <v>13</v>
      </c>
      <c r="J160" s="2" t="s">
        <v>14</v>
      </c>
      <c r="K160" s="2" t="s">
        <v>15</v>
      </c>
      <c r="L160" s="2" t="s">
        <v>16</v>
      </c>
      <c r="M160" s="2" t="s">
        <v>17</v>
      </c>
      <c r="N160" s="2" t="s">
        <v>18</v>
      </c>
      <c r="O160" s="2" t="s">
        <v>19</v>
      </c>
    </row>
    <row r="161" spans="1:51">
      <c r="A161" s="2" t="s">
        <v>20</v>
      </c>
      <c r="B161" s="1" t="s">
        <v>21</v>
      </c>
      <c r="C161" s="1" t="s">
        <v>21</v>
      </c>
      <c r="D161" s="1" t="s">
        <v>21</v>
      </c>
      <c r="E161" s="1" t="s">
        <v>21</v>
      </c>
      <c r="F161" s="1" t="s">
        <v>21</v>
      </c>
      <c r="G161" s="1" t="s">
        <v>21</v>
      </c>
      <c r="H161" s="1" t="s">
        <v>21</v>
      </c>
      <c r="I161" s="1" t="s">
        <v>21</v>
      </c>
      <c r="J161" s="1" t="s">
        <v>21</v>
      </c>
      <c r="K161" s="1" t="s">
        <v>21</v>
      </c>
      <c r="L161" s="1" t="s">
        <v>21</v>
      </c>
      <c r="M161" s="1" t="s">
        <v>21</v>
      </c>
      <c r="N161" s="1" t="s">
        <v>21</v>
      </c>
      <c r="O161" s="4" t="s">
        <v>21</v>
      </c>
    </row>
    <row r="162" spans="1:51">
      <c r="A162" s="2" t="s">
        <v>22</v>
      </c>
      <c r="B162" s="1" t="s">
        <v>21</v>
      </c>
      <c r="C162" s="1" t="s">
        <v>21</v>
      </c>
      <c r="D162" s="1" t="s">
        <v>21</v>
      </c>
      <c r="E162" s="1" t="s">
        <v>21</v>
      </c>
      <c r="F162" s="1" t="s">
        <v>21</v>
      </c>
      <c r="G162" s="1" t="s">
        <v>21</v>
      </c>
      <c r="H162" s="1" t="s">
        <v>21</v>
      </c>
      <c r="I162" s="1" t="s">
        <v>21</v>
      </c>
      <c r="J162" s="1" t="s">
        <v>21</v>
      </c>
      <c r="K162" s="1" t="s">
        <v>21</v>
      </c>
      <c r="L162" s="1" t="s">
        <v>21</v>
      </c>
      <c r="M162" s="1" t="s">
        <v>21</v>
      </c>
      <c r="N162" s="1" t="s">
        <v>21</v>
      </c>
      <c r="O162" s="4" t="s">
        <v>21</v>
      </c>
    </row>
    <row r="163" spans="1:51">
      <c r="A163" s="2" t="s">
        <v>23</v>
      </c>
      <c r="B163" s="1" t="s">
        <v>21</v>
      </c>
      <c r="C163" s="1" t="s">
        <v>21</v>
      </c>
      <c r="D163" s="1" t="s">
        <v>21</v>
      </c>
      <c r="E163" s="1" t="s">
        <v>21</v>
      </c>
      <c r="F163" s="1" t="s">
        <v>21</v>
      </c>
      <c r="G163" s="1" t="s">
        <v>21</v>
      </c>
      <c r="H163" s="1" t="s">
        <v>21</v>
      </c>
      <c r="I163" s="1" t="s">
        <v>21</v>
      </c>
      <c r="J163" s="1" t="s">
        <v>21</v>
      </c>
      <c r="K163" s="1" t="s">
        <v>21</v>
      </c>
      <c r="L163" s="1" t="s">
        <v>21</v>
      </c>
      <c r="M163" s="1" t="s">
        <v>21</v>
      </c>
      <c r="N163" s="1" t="s">
        <v>21</v>
      </c>
      <c r="O163" s="4" t="s">
        <v>21</v>
      </c>
    </row>
    <row r="164" spans="1:51">
      <c r="A164" s="2" t="s">
        <v>24</v>
      </c>
      <c r="B164" s="1" t="s">
        <v>21</v>
      </c>
      <c r="C164" s="1" t="s">
        <v>21</v>
      </c>
      <c r="D164" s="1" t="s">
        <v>21</v>
      </c>
      <c r="E164" s="1" t="s">
        <v>21</v>
      </c>
      <c r="F164" s="1" t="s">
        <v>21</v>
      </c>
      <c r="G164" s="1" t="s">
        <v>21</v>
      </c>
      <c r="H164" s="1" t="s">
        <v>21</v>
      </c>
      <c r="I164" s="1" t="s">
        <v>21</v>
      </c>
      <c r="J164" s="1" t="s">
        <v>21</v>
      </c>
      <c r="K164" s="1" t="s">
        <v>21</v>
      </c>
      <c r="L164" s="1" t="s">
        <v>21</v>
      </c>
      <c r="M164" s="1" t="s">
        <v>21</v>
      </c>
      <c r="N164" s="1" t="s">
        <v>21</v>
      </c>
      <c r="O164" s="4" t="s">
        <v>21</v>
      </c>
    </row>
    <row r="165" spans="1:51">
      <c r="A165" s="2" t="s">
        <v>25</v>
      </c>
      <c r="B165" s="1" t="s">
        <v>21</v>
      </c>
      <c r="C165" s="1" t="s">
        <v>21</v>
      </c>
      <c r="D165" s="1" t="s">
        <v>21</v>
      </c>
      <c r="E165" s="1" t="s">
        <v>21</v>
      </c>
      <c r="F165" s="1" t="s">
        <v>21</v>
      </c>
      <c r="G165" s="1" t="s">
        <v>21</v>
      </c>
      <c r="H165" s="1" t="s">
        <v>21</v>
      </c>
      <c r="I165" s="1" t="s">
        <v>21</v>
      </c>
      <c r="J165" s="1" t="s">
        <v>21</v>
      </c>
      <c r="K165" s="1" t="s">
        <v>21</v>
      </c>
      <c r="L165" s="1" t="s">
        <v>21</v>
      </c>
      <c r="M165" s="1" t="s">
        <v>21</v>
      </c>
      <c r="N165" s="1" t="s">
        <v>21</v>
      </c>
      <c r="O165" s="4" t="s">
        <v>21</v>
      </c>
    </row>
    <row r="166" spans="1:51">
      <c r="A166" s="2" t="s">
        <v>26</v>
      </c>
      <c r="B166" s="1" t="s">
        <v>21</v>
      </c>
      <c r="C166" s="1" t="s">
        <v>21</v>
      </c>
      <c r="D166" s="1" t="s">
        <v>21</v>
      </c>
      <c r="E166" s="1" t="s">
        <v>21</v>
      </c>
      <c r="F166" s="1" t="s">
        <v>21</v>
      </c>
      <c r="G166" s="1" t="s">
        <v>21</v>
      </c>
      <c r="H166" s="1" t="s">
        <v>21</v>
      </c>
      <c r="I166" s="1" t="s">
        <v>21</v>
      </c>
      <c r="J166" s="1" t="s">
        <v>21</v>
      </c>
      <c r="K166" s="1" t="s">
        <v>21</v>
      </c>
      <c r="L166" s="1" t="s">
        <v>21</v>
      </c>
      <c r="M166" s="1" t="s">
        <v>21</v>
      </c>
      <c r="N166" s="1" t="s">
        <v>21</v>
      </c>
      <c r="O166" s="4" t="s">
        <v>21</v>
      </c>
    </row>
    <row r="167" spans="1:51">
      <c r="A167" s="2" t="s">
        <v>27</v>
      </c>
      <c r="B167" s="1" t="s">
        <v>21</v>
      </c>
      <c r="C167" s="1" t="s">
        <v>21</v>
      </c>
      <c r="D167" s="1" t="s">
        <v>21</v>
      </c>
      <c r="E167" s="1" t="s">
        <v>21</v>
      </c>
      <c r="F167" s="1" t="s">
        <v>21</v>
      </c>
      <c r="G167" s="1" t="s">
        <v>21</v>
      </c>
      <c r="H167" s="1" t="s">
        <v>21</v>
      </c>
      <c r="I167" s="1" t="s">
        <v>21</v>
      </c>
      <c r="J167" s="1" t="s">
        <v>21</v>
      </c>
      <c r="K167" s="1" t="s">
        <v>21</v>
      </c>
      <c r="L167" s="1" t="s">
        <v>21</v>
      </c>
      <c r="M167" s="1" t="s">
        <v>21</v>
      </c>
      <c r="N167" s="1" t="s">
        <v>21</v>
      </c>
      <c r="O167" s="4" t="s">
        <v>21</v>
      </c>
    </row>
    <row r="168" spans="1:51">
      <c r="A168" s="2" t="s">
        <v>28</v>
      </c>
      <c r="B168" s="1" t="s">
        <v>21</v>
      </c>
      <c r="C168" s="1" t="s">
        <v>21</v>
      </c>
      <c r="D168" s="1" t="s">
        <v>21</v>
      </c>
      <c r="E168" s="1" t="s">
        <v>21</v>
      </c>
      <c r="F168" s="1" t="s">
        <v>21</v>
      </c>
      <c r="G168" s="1" t="s">
        <v>21</v>
      </c>
      <c r="H168" s="1" t="s">
        <v>21</v>
      </c>
      <c r="I168" s="1" t="s">
        <v>21</v>
      </c>
      <c r="J168" s="1" t="s">
        <v>21</v>
      </c>
      <c r="K168" s="1" t="s">
        <v>21</v>
      </c>
      <c r="L168" s="1" t="s">
        <v>21</v>
      </c>
      <c r="M168" s="1" t="s">
        <v>21</v>
      </c>
      <c r="N168" s="1" t="s">
        <v>21</v>
      </c>
      <c r="O168" s="4" t="s">
        <v>21</v>
      </c>
    </row>
    <row r="170" spans="1:51">
      <c r="A170" s="2" t="s">
        <v>437</v>
      </c>
    </row>
    <row r="171" spans="1:51">
      <c r="A171" s="2" t="s">
        <v>435</v>
      </c>
      <c r="B171" s="5" t="s">
        <v>438</v>
      </c>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spans="1:51">
      <c r="A172" s="2" t="s">
        <v>91</v>
      </c>
      <c r="B172" s="3" t="s">
        <v>439</v>
      </c>
    </row>
    <row r="173" spans="1:51">
      <c r="A173" s="2" t="s">
        <v>5</v>
      </c>
      <c r="B173" s="2" t="s">
        <v>6</v>
      </c>
      <c r="C173" s="2" t="s">
        <v>7</v>
      </c>
      <c r="D173" s="2" t="s">
        <v>8</v>
      </c>
      <c r="E173" s="2" t="s">
        <v>9</v>
      </c>
      <c r="F173" s="2" t="s">
        <v>10</v>
      </c>
      <c r="G173" s="2" t="s">
        <v>11</v>
      </c>
      <c r="H173" s="2" t="s">
        <v>12</v>
      </c>
      <c r="I173" s="2" t="s">
        <v>13</v>
      </c>
      <c r="J173" s="2" t="s">
        <v>14</v>
      </c>
      <c r="K173" s="2" t="s">
        <v>15</v>
      </c>
      <c r="L173" s="2" t="s">
        <v>16</v>
      </c>
      <c r="M173" s="2" t="s">
        <v>17</v>
      </c>
      <c r="N173" s="2" t="s">
        <v>18</v>
      </c>
      <c r="O173" s="2" t="s">
        <v>19</v>
      </c>
    </row>
    <row r="174" spans="1:51">
      <c r="A174" s="2" t="s">
        <v>20</v>
      </c>
      <c r="B174" s="1" t="s">
        <v>21</v>
      </c>
      <c r="C174" s="1" t="s">
        <v>21</v>
      </c>
      <c r="D174" s="1" t="s">
        <v>21</v>
      </c>
      <c r="E174" s="1" t="s">
        <v>21</v>
      </c>
      <c r="F174" s="1" t="s">
        <v>21</v>
      </c>
      <c r="G174" s="1" t="s">
        <v>21</v>
      </c>
      <c r="H174" s="1" t="s">
        <v>21</v>
      </c>
      <c r="I174" s="1" t="s">
        <v>21</v>
      </c>
      <c r="J174" s="1" t="s">
        <v>21</v>
      </c>
      <c r="K174" s="1" t="s">
        <v>21</v>
      </c>
      <c r="L174" s="1" t="s">
        <v>21</v>
      </c>
      <c r="M174" s="1" t="s">
        <v>21</v>
      </c>
      <c r="N174" s="1" t="s">
        <v>21</v>
      </c>
      <c r="O174" s="4" t="s">
        <v>21</v>
      </c>
    </row>
    <row r="175" spans="1:51">
      <c r="A175" s="2" t="s">
        <v>22</v>
      </c>
      <c r="B175" s="1" t="s">
        <v>21</v>
      </c>
      <c r="C175" s="1" t="s">
        <v>21</v>
      </c>
      <c r="D175" s="1" t="s">
        <v>21</v>
      </c>
      <c r="E175" s="1" t="s">
        <v>21</v>
      </c>
      <c r="F175" s="1" t="s">
        <v>21</v>
      </c>
      <c r="G175" s="1" t="s">
        <v>21</v>
      </c>
      <c r="H175" s="1" t="s">
        <v>21</v>
      </c>
      <c r="I175" s="1" t="s">
        <v>21</v>
      </c>
      <c r="J175" s="1" t="s">
        <v>21</v>
      </c>
      <c r="K175" s="1" t="s">
        <v>21</v>
      </c>
      <c r="L175" s="1" t="s">
        <v>21</v>
      </c>
      <c r="M175" s="1" t="s">
        <v>21</v>
      </c>
      <c r="N175" s="1" t="s">
        <v>21</v>
      </c>
      <c r="O175" s="4" t="s">
        <v>21</v>
      </c>
    </row>
    <row r="176" spans="1:51">
      <c r="A176" s="2" t="s">
        <v>23</v>
      </c>
      <c r="B176" s="1" t="s">
        <v>21</v>
      </c>
      <c r="C176" s="1" t="s">
        <v>21</v>
      </c>
      <c r="D176" s="1" t="s">
        <v>21</v>
      </c>
      <c r="E176" s="1" t="s">
        <v>21</v>
      </c>
      <c r="F176" s="1" t="s">
        <v>21</v>
      </c>
      <c r="G176" s="1" t="s">
        <v>21</v>
      </c>
      <c r="H176" s="1" t="s">
        <v>21</v>
      </c>
      <c r="I176" s="1" t="s">
        <v>21</v>
      </c>
      <c r="J176" s="1" t="s">
        <v>21</v>
      </c>
      <c r="K176" s="1" t="s">
        <v>21</v>
      </c>
      <c r="L176" s="1" t="s">
        <v>21</v>
      </c>
      <c r="M176" s="1" t="s">
        <v>21</v>
      </c>
      <c r="N176" s="1" t="s">
        <v>21</v>
      </c>
      <c r="O176" s="4" t="s">
        <v>21</v>
      </c>
    </row>
    <row r="177" spans="1:51">
      <c r="A177" s="2" t="s">
        <v>24</v>
      </c>
      <c r="B177" s="1" t="s">
        <v>21</v>
      </c>
      <c r="C177" s="1" t="s">
        <v>21</v>
      </c>
      <c r="D177" s="1" t="s">
        <v>21</v>
      </c>
      <c r="E177" s="1" t="s">
        <v>21</v>
      </c>
      <c r="F177" s="1" t="s">
        <v>21</v>
      </c>
      <c r="G177" s="1" t="s">
        <v>21</v>
      </c>
      <c r="H177" s="1" t="s">
        <v>21</v>
      </c>
      <c r="I177" s="1" t="s">
        <v>21</v>
      </c>
      <c r="J177" s="1" t="s">
        <v>21</v>
      </c>
      <c r="K177" s="1" t="s">
        <v>21</v>
      </c>
      <c r="L177" s="1" t="s">
        <v>21</v>
      </c>
      <c r="M177" s="1" t="s">
        <v>21</v>
      </c>
      <c r="N177" s="1" t="s">
        <v>21</v>
      </c>
      <c r="O177" s="4" t="s">
        <v>21</v>
      </c>
    </row>
    <row r="178" spans="1:51">
      <c r="A178" s="2" t="s">
        <v>25</v>
      </c>
      <c r="B178" s="1" t="s">
        <v>21</v>
      </c>
      <c r="C178" s="1" t="s">
        <v>21</v>
      </c>
      <c r="D178" s="1" t="s">
        <v>21</v>
      </c>
      <c r="E178" s="1" t="s">
        <v>21</v>
      </c>
      <c r="F178" s="1" t="s">
        <v>21</v>
      </c>
      <c r="G178" s="1" t="s">
        <v>21</v>
      </c>
      <c r="H178" s="1" t="s">
        <v>21</v>
      </c>
      <c r="I178" s="1" t="s">
        <v>21</v>
      </c>
      <c r="J178" s="1" t="s">
        <v>21</v>
      </c>
      <c r="K178" s="1" t="s">
        <v>21</v>
      </c>
      <c r="L178" s="1" t="s">
        <v>21</v>
      </c>
      <c r="M178" s="1" t="s">
        <v>21</v>
      </c>
      <c r="N178" s="1" t="s">
        <v>21</v>
      </c>
      <c r="O178" s="4" t="s">
        <v>21</v>
      </c>
    </row>
    <row r="179" spans="1:51">
      <c r="A179" s="2" t="s">
        <v>26</v>
      </c>
      <c r="B179" s="1" t="s">
        <v>21</v>
      </c>
      <c r="C179" s="1" t="s">
        <v>21</v>
      </c>
      <c r="D179" s="1" t="s">
        <v>21</v>
      </c>
      <c r="E179" s="1" t="s">
        <v>21</v>
      </c>
      <c r="F179" s="1" t="s">
        <v>21</v>
      </c>
      <c r="G179" s="1" t="s">
        <v>21</v>
      </c>
      <c r="H179" s="1" t="s">
        <v>21</v>
      </c>
      <c r="I179" s="1" t="s">
        <v>21</v>
      </c>
      <c r="J179" s="1" t="s">
        <v>21</v>
      </c>
      <c r="K179" s="1" t="s">
        <v>21</v>
      </c>
      <c r="L179" s="1" t="s">
        <v>21</v>
      </c>
      <c r="M179" s="1" t="s">
        <v>21</v>
      </c>
      <c r="N179" s="1" t="s">
        <v>21</v>
      </c>
      <c r="O179" s="4" t="s">
        <v>21</v>
      </c>
    </row>
    <row r="180" spans="1:51">
      <c r="A180" s="2" t="s">
        <v>27</v>
      </c>
      <c r="B180" s="1" t="s">
        <v>21</v>
      </c>
      <c r="C180" s="1" t="s">
        <v>21</v>
      </c>
      <c r="D180" s="1" t="s">
        <v>21</v>
      </c>
      <c r="E180" s="1" t="s">
        <v>21</v>
      </c>
      <c r="F180" s="1" t="s">
        <v>21</v>
      </c>
      <c r="G180" s="1" t="s">
        <v>21</v>
      </c>
      <c r="H180" s="1" t="s">
        <v>21</v>
      </c>
      <c r="I180" s="1" t="s">
        <v>21</v>
      </c>
      <c r="J180" s="1" t="s">
        <v>21</v>
      </c>
      <c r="K180" s="1" t="s">
        <v>21</v>
      </c>
      <c r="L180" s="1" t="s">
        <v>21</v>
      </c>
      <c r="M180" s="1" t="s">
        <v>21</v>
      </c>
      <c r="N180" s="1" t="s">
        <v>21</v>
      </c>
      <c r="O180" s="4" t="s">
        <v>21</v>
      </c>
    </row>
    <row r="181" spans="1:51">
      <c r="A181" s="2" t="s">
        <v>28</v>
      </c>
      <c r="B181" s="1" t="s">
        <v>21</v>
      </c>
      <c r="C181" s="1" t="s">
        <v>21</v>
      </c>
      <c r="D181" s="1" t="s">
        <v>21</v>
      </c>
      <c r="E181" s="1" t="s">
        <v>21</v>
      </c>
      <c r="F181" s="1" t="s">
        <v>21</v>
      </c>
      <c r="G181" s="1" t="s">
        <v>21</v>
      </c>
      <c r="H181" s="1" t="s">
        <v>21</v>
      </c>
      <c r="I181" s="1" t="s">
        <v>21</v>
      </c>
      <c r="J181" s="1" t="s">
        <v>21</v>
      </c>
      <c r="K181" s="1" t="s">
        <v>21</v>
      </c>
      <c r="L181" s="1" t="s">
        <v>21</v>
      </c>
      <c r="M181" s="1" t="s">
        <v>21</v>
      </c>
      <c r="N181" s="1" t="s">
        <v>21</v>
      </c>
      <c r="O181" s="4" t="s">
        <v>21</v>
      </c>
    </row>
    <row r="183" spans="1:51">
      <c r="A183" s="2" t="s">
        <v>440</v>
      </c>
    </row>
    <row r="184" spans="1:51">
      <c r="A184" s="2" t="s">
        <v>435</v>
      </c>
      <c r="B184" s="5" t="s">
        <v>441</v>
      </c>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spans="1:51">
      <c r="A185" s="2" t="s">
        <v>274</v>
      </c>
      <c r="B185" s="3" t="s">
        <v>442</v>
      </c>
    </row>
    <row r="186" spans="1:51">
      <c r="A186" s="2" t="s">
        <v>5</v>
      </c>
      <c r="B186" s="2" t="s">
        <v>6</v>
      </c>
      <c r="C186" s="2" t="s">
        <v>7</v>
      </c>
      <c r="D186" s="2" t="s">
        <v>8</v>
      </c>
      <c r="E186" s="2" t="s">
        <v>9</v>
      </c>
      <c r="F186" s="2" t="s">
        <v>10</v>
      </c>
      <c r="G186" s="2" t="s">
        <v>11</v>
      </c>
      <c r="H186" s="2" t="s">
        <v>12</v>
      </c>
      <c r="I186" s="2" t="s">
        <v>13</v>
      </c>
      <c r="J186" s="2" t="s">
        <v>14</v>
      </c>
      <c r="K186" s="2" t="s">
        <v>15</v>
      </c>
      <c r="L186" s="2" t="s">
        <v>16</v>
      </c>
      <c r="M186" s="2" t="s">
        <v>17</v>
      </c>
      <c r="N186" s="2" t="s">
        <v>18</v>
      </c>
      <c r="O186" s="2" t="s">
        <v>19</v>
      </c>
    </row>
    <row r="187" spans="1:51">
      <c r="A187" s="2" t="s">
        <v>20</v>
      </c>
      <c r="B187" s="1" t="s">
        <v>21</v>
      </c>
      <c r="C187" s="1" t="s">
        <v>21</v>
      </c>
      <c r="D187" s="1" t="s">
        <v>21</v>
      </c>
      <c r="E187" s="1" t="s">
        <v>21</v>
      </c>
      <c r="F187" s="1" t="s">
        <v>21</v>
      </c>
      <c r="G187" s="1" t="s">
        <v>21</v>
      </c>
      <c r="H187" s="1" t="s">
        <v>21</v>
      </c>
      <c r="I187" s="1" t="s">
        <v>21</v>
      </c>
      <c r="J187" s="1" t="s">
        <v>21</v>
      </c>
      <c r="K187" s="1" t="s">
        <v>21</v>
      </c>
      <c r="L187" s="1" t="s">
        <v>21</v>
      </c>
      <c r="M187" s="1" t="s">
        <v>21</v>
      </c>
      <c r="N187" s="1" t="s">
        <v>21</v>
      </c>
      <c r="O187" s="4" t="s">
        <v>21</v>
      </c>
    </row>
    <row r="188" spans="1:51">
      <c r="A188" s="2" t="s">
        <v>22</v>
      </c>
      <c r="B188" s="1" t="s">
        <v>21</v>
      </c>
      <c r="C188" s="1" t="s">
        <v>21</v>
      </c>
      <c r="D188" s="1" t="s">
        <v>21</v>
      </c>
      <c r="E188" s="1" t="s">
        <v>21</v>
      </c>
      <c r="F188" s="1" t="s">
        <v>21</v>
      </c>
      <c r="G188" s="1" t="s">
        <v>21</v>
      </c>
      <c r="H188" s="1" t="s">
        <v>21</v>
      </c>
      <c r="I188" s="1" t="s">
        <v>21</v>
      </c>
      <c r="J188" s="1" t="s">
        <v>21</v>
      </c>
      <c r="K188" s="1" t="s">
        <v>21</v>
      </c>
      <c r="L188" s="1" t="s">
        <v>21</v>
      </c>
      <c r="M188" s="1" t="s">
        <v>21</v>
      </c>
      <c r="N188" s="1" t="s">
        <v>21</v>
      </c>
      <c r="O188" s="4" t="s">
        <v>21</v>
      </c>
    </row>
    <row r="189" spans="1:51">
      <c r="A189" s="2" t="s">
        <v>23</v>
      </c>
      <c r="B189" s="1" t="s">
        <v>21</v>
      </c>
      <c r="C189" s="1" t="s">
        <v>21</v>
      </c>
      <c r="D189" s="1" t="s">
        <v>21</v>
      </c>
      <c r="E189" s="1" t="s">
        <v>21</v>
      </c>
      <c r="F189" s="1" t="s">
        <v>21</v>
      </c>
      <c r="G189" s="1" t="s">
        <v>21</v>
      </c>
      <c r="H189" s="1" t="s">
        <v>21</v>
      </c>
      <c r="I189" s="1" t="s">
        <v>21</v>
      </c>
      <c r="J189" s="1" t="s">
        <v>21</v>
      </c>
      <c r="K189" s="1" t="s">
        <v>21</v>
      </c>
      <c r="L189" s="1" t="s">
        <v>21</v>
      </c>
      <c r="M189" s="1" t="s">
        <v>21</v>
      </c>
      <c r="N189" s="1" t="s">
        <v>21</v>
      </c>
      <c r="O189" s="4" t="s">
        <v>21</v>
      </c>
    </row>
    <row r="190" spans="1:51">
      <c r="A190" s="2" t="s">
        <v>24</v>
      </c>
      <c r="B190" s="1" t="s">
        <v>21</v>
      </c>
      <c r="C190" s="1" t="s">
        <v>21</v>
      </c>
      <c r="D190" s="1" t="s">
        <v>21</v>
      </c>
      <c r="E190" s="1" t="s">
        <v>21</v>
      </c>
      <c r="F190" s="1" t="s">
        <v>21</v>
      </c>
      <c r="G190" s="1" t="s">
        <v>21</v>
      </c>
      <c r="H190" s="1" t="s">
        <v>21</v>
      </c>
      <c r="I190" s="1" t="s">
        <v>21</v>
      </c>
      <c r="J190" s="1" t="s">
        <v>21</v>
      </c>
      <c r="K190" s="1" t="s">
        <v>21</v>
      </c>
      <c r="L190" s="1" t="s">
        <v>21</v>
      </c>
      <c r="M190" s="1" t="s">
        <v>21</v>
      </c>
      <c r="N190" s="1" t="s">
        <v>21</v>
      </c>
      <c r="O190" s="4" t="s">
        <v>21</v>
      </c>
    </row>
    <row r="191" spans="1:51">
      <c r="A191" s="2" t="s">
        <v>25</v>
      </c>
      <c r="B191" s="1" t="s">
        <v>21</v>
      </c>
      <c r="C191" s="1" t="s">
        <v>21</v>
      </c>
      <c r="D191" s="1" t="s">
        <v>21</v>
      </c>
      <c r="E191" s="1" t="s">
        <v>21</v>
      </c>
      <c r="F191" s="1" t="s">
        <v>21</v>
      </c>
      <c r="G191" s="1" t="s">
        <v>21</v>
      </c>
      <c r="H191" s="1" t="s">
        <v>21</v>
      </c>
      <c r="I191" s="1" t="s">
        <v>21</v>
      </c>
      <c r="J191" s="1" t="s">
        <v>21</v>
      </c>
      <c r="K191" s="1" t="s">
        <v>21</v>
      </c>
      <c r="L191" s="1" t="s">
        <v>21</v>
      </c>
      <c r="M191" s="1" t="s">
        <v>21</v>
      </c>
      <c r="N191" s="1" t="s">
        <v>21</v>
      </c>
      <c r="O191" s="4" t="s">
        <v>21</v>
      </c>
    </row>
    <row r="192" spans="1:51">
      <c r="A192" s="2" t="s">
        <v>26</v>
      </c>
      <c r="B192" s="1" t="s">
        <v>21</v>
      </c>
      <c r="C192" s="1" t="s">
        <v>21</v>
      </c>
      <c r="D192" s="1" t="s">
        <v>21</v>
      </c>
      <c r="E192" s="1" t="s">
        <v>21</v>
      </c>
      <c r="F192" s="1" t="s">
        <v>21</v>
      </c>
      <c r="G192" s="1" t="s">
        <v>21</v>
      </c>
      <c r="H192" s="1" t="s">
        <v>21</v>
      </c>
      <c r="I192" s="1" t="s">
        <v>21</v>
      </c>
      <c r="J192" s="1" t="s">
        <v>21</v>
      </c>
      <c r="K192" s="1" t="s">
        <v>21</v>
      </c>
      <c r="L192" s="1" t="s">
        <v>21</v>
      </c>
      <c r="M192" s="1" t="s">
        <v>21</v>
      </c>
      <c r="N192" s="1" t="s">
        <v>21</v>
      </c>
      <c r="O192" s="4" t="s">
        <v>21</v>
      </c>
    </row>
    <row r="193" spans="1:51">
      <c r="A193" s="2" t="s">
        <v>27</v>
      </c>
      <c r="B193" s="1" t="s">
        <v>21</v>
      </c>
      <c r="C193" s="1" t="s">
        <v>21</v>
      </c>
      <c r="D193" s="1" t="s">
        <v>21</v>
      </c>
      <c r="E193" s="1" t="s">
        <v>21</v>
      </c>
      <c r="F193" s="1" t="s">
        <v>21</v>
      </c>
      <c r="G193" s="1" t="s">
        <v>21</v>
      </c>
      <c r="H193" s="1" t="s">
        <v>21</v>
      </c>
      <c r="I193" s="1" t="s">
        <v>21</v>
      </c>
      <c r="J193" s="1" t="s">
        <v>21</v>
      </c>
      <c r="K193" s="1" t="s">
        <v>21</v>
      </c>
      <c r="L193" s="1" t="s">
        <v>21</v>
      </c>
      <c r="M193" s="1" t="s">
        <v>21</v>
      </c>
      <c r="N193" s="1" t="s">
        <v>21</v>
      </c>
      <c r="O193" s="4" t="s">
        <v>21</v>
      </c>
    </row>
    <row r="194" spans="1:51">
      <c r="A194" s="2" t="s">
        <v>28</v>
      </c>
      <c r="B194" s="1" t="s">
        <v>21</v>
      </c>
      <c r="C194" s="1" t="s">
        <v>21</v>
      </c>
      <c r="D194" s="1" t="s">
        <v>21</v>
      </c>
      <c r="E194" s="1" t="s">
        <v>21</v>
      </c>
      <c r="F194" s="1" t="s">
        <v>21</v>
      </c>
      <c r="G194" s="1" t="s">
        <v>21</v>
      </c>
      <c r="H194" s="1" t="s">
        <v>21</v>
      </c>
      <c r="I194" s="1" t="s">
        <v>21</v>
      </c>
      <c r="J194" s="1" t="s">
        <v>21</v>
      </c>
      <c r="K194" s="1" t="s">
        <v>21</v>
      </c>
      <c r="L194" s="1" t="s">
        <v>21</v>
      </c>
      <c r="M194" s="1" t="s">
        <v>21</v>
      </c>
      <c r="N194" s="1" t="s">
        <v>21</v>
      </c>
      <c r="O194" s="4" t="s">
        <v>21</v>
      </c>
    </row>
    <row r="196" spans="1:51">
      <c r="A196" s="2" t="s">
        <v>443</v>
      </c>
    </row>
    <row r="197" spans="1:51">
      <c r="A197" s="2" t="s">
        <v>444</v>
      </c>
      <c r="B197" s="5" t="s">
        <v>445</v>
      </c>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1:51">
      <c r="A198" s="2" t="s">
        <v>200</v>
      </c>
      <c r="B198" s="3" t="s">
        <v>446</v>
      </c>
    </row>
    <row r="199" spans="1:51">
      <c r="A199" s="2" t="s">
        <v>5</v>
      </c>
      <c r="B199" s="2" t="s">
        <v>6</v>
      </c>
      <c r="C199" s="2" t="s">
        <v>7</v>
      </c>
      <c r="D199" s="2" t="s">
        <v>8</v>
      </c>
      <c r="E199" s="2" t="s">
        <v>9</v>
      </c>
      <c r="F199" s="2" t="s">
        <v>10</v>
      </c>
      <c r="G199" s="2" t="s">
        <v>11</v>
      </c>
      <c r="H199" s="2" t="s">
        <v>12</v>
      </c>
      <c r="I199" s="2" t="s">
        <v>13</v>
      </c>
      <c r="J199" s="2" t="s">
        <v>14</v>
      </c>
      <c r="K199" s="2" t="s">
        <v>15</v>
      </c>
      <c r="L199" s="2" t="s">
        <v>16</v>
      </c>
      <c r="M199" s="2" t="s">
        <v>17</v>
      </c>
      <c r="N199" s="2" t="s">
        <v>18</v>
      </c>
      <c r="O199" s="2" t="s">
        <v>19</v>
      </c>
    </row>
    <row r="200" spans="1:51">
      <c r="A200" s="2" t="s">
        <v>20</v>
      </c>
      <c r="B200" s="1" t="s">
        <v>21</v>
      </c>
      <c r="C200" s="1" t="s">
        <v>21</v>
      </c>
      <c r="D200" s="1" t="s">
        <v>21</v>
      </c>
      <c r="E200" s="1" t="s">
        <v>21</v>
      </c>
      <c r="F200" s="1" t="s">
        <v>21</v>
      </c>
      <c r="G200" s="1" t="s">
        <v>21</v>
      </c>
      <c r="H200" s="1" t="s">
        <v>21</v>
      </c>
      <c r="I200" s="1" t="s">
        <v>21</v>
      </c>
      <c r="J200" s="1" t="s">
        <v>21</v>
      </c>
      <c r="K200" s="1" t="s">
        <v>21</v>
      </c>
      <c r="L200" s="1" t="s">
        <v>21</v>
      </c>
      <c r="M200" s="1" t="s">
        <v>21</v>
      </c>
      <c r="N200" s="1" t="s">
        <v>21</v>
      </c>
      <c r="O200" s="4" t="s">
        <v>21</v>
      </c>
    </row>
    <row r="201" spans="1:51">
      <c r="A201" s="2" t="s">
        <v>22</v>
      </c>
      <c r="B201" s="1" t="s">
        <v>21</v>
      </c>
      <c r="C201" s="1" t="s">
        <v>21</v>
      </c>
      <c r="D201" s="1" t="s">
        <v>21</v>
      </c>
      <c r="E201" s="1" t="s">
        <v>21</v>
      </c>
      <c r="F201" s="1" t="s">
        <v>21</v>
      </c>
      <c r="G201" s="1" t="s">
        <v>21</v>
      </c>
      <c r="H201" s="1" t="s">
        <v>21</v>
      </c>
      <c r="I201" s="1" t="s">
        <v>21</v>
      </c>
      <c r="J201" s="1" t="s">
        <v>21</v>
      </c>
      <c r="K201" s="1" t="s">
        <v>21</v>
      </c>
      <c r="L201" s="1" t="s">
        <v>21</v>
      </c>
      <c r="M201" s="1" t="s">
        <v>21</v>
      </c>
      <c r="N201" s="1" t="s">
        <v>21</v>
      </c>
      <c r="O201" s="4" t="s">
        <v>21</v>
      </c>
    </row>
    <row r="202" spans="1:51">
      <c r="A202" s="2" t="s">
        <v>23</v>
      </c>
      <c r="B202" s="1" t="s">
        <v>21</v>
      </c>
      <c r="C202" s="1" t="s">
        <v>21</v>
      </c>
      <c r="D202" s="1" t="s">
        <v>21</v>
      </c>
      <c r="E202" s="1" t="s">
        <v>21</v>
      </c>
      <c r="F202" s="1" t="s">
        <v>21</v>
      </c>
      <c r="G202" s="1" t="s">
        <v>21</v>
      </c>
      <c r="H202" s="1" t="s">
        <v>21</v>
      </c>
      <c r="I202" s="1" t="s">
        <v>21</v>
      </c>
      <c r="J202" s="1" t="s">
        <v>21</v>
      </c>
      <c r="K202" s="1" t="s">
        <v>21</v>
      </c>
      <c r="L202" s="1" t="s">
        <v>21</v>
      </c>
      <c r="M202" s="1" t="s">
        <v>21</v>
      </c>
      <c r="N202" s="1" t="s">
        <v>21</v>
      </c>
      <c r="O202" s="4" t="s">
        <v>21</v>
      </c>
    </row>
    <row r="203" spans="1:51">
      <c r="A203" s="2" t="s">
        <v>24</v>
      </c>
      <c r="B203" s="1" t="s">
        <v>21</v>
      </c>
      <c r="C203" s="1" t="s">
        <v>21</v>
      </c>
      <c r="D203" s="1" t="s">
        <v>21</v>
      </c>
      <c r="E203" s="1" t="s">
        <v>21</v>
      </c>
      <c r="F203" s="1" t="s">
        <v>21</v>
      </c>
      <c r="G203" s="1" t="s">
        <v>21</v>
      </c>
      <c r="H203" s="1" t="s">
        <v>21</v>
      </c>
      <c r="I203" s="1" t="s">
        <v>21</v>
      </c>
      <c r="J203" s="1" t="s">
        <v>21</v>
      </c>
      <c r="K203" s="1" t="s">
        <v>21</v>
      </c>
      <c r="L203" s="1" t="s">
        <v>21</v>
      </c>
      <c r="M203" s="1" t="s">
        <v>21</v>
      </c>
      <c r="N203" s="1" t="s">
        <v>21</v>
      </c>
      <c r="O203" s="4" t="s">
        <v>21</v>
      </c>
    </row>
    <row r="204" spans="1:51">
      <c r="A204" s="2" t="s">
        <v>25</v>
      </c>
      <c r="B204" s="1" t="s">
        <v>21</v>
      </c>
      <c r="C204" s="1" t="s">
        <v>21</v>
      </c>
      <c r="D204" s="1" t="s">
        <v>21</v>
      </c>
      <c r="E204" s="1" t="s">
        <v>21</v>
      </c>
      <c r="F204" s="1" t="s">
        <v>21</v>
      </c>
      <c r="G204" s="1" t="s">
        <v>21</v>
      </c>
      <c r="H204" s="1" t="s">
        <v>21</v>
      </c>
      <c r="I204" s="1" t="s">
        <v>21</v>
      </c>
      <c r="J204" s="1" t="s">
        <v>21</v>
      </c>
      <c r="K204" s="1" t="s">
        <v>21</v>
      </c>
      <c r="L204" s="1" t="s">
        <v>21</v>
      </c>
      <c r="M204" s="1" t="s">
        <v>21</v>
      </c>
      <c r="N204" s="1" t="s">
        <v>21</v>
      </c>
      <c r="O204" s="4" t="s">
        <v>21</v>
      </c>
    </row>
    <row r="205" spans="1:51">
      <c r="A205" s="2" t="s">
        <v>26</v>
      </c>
      <c r="B205" s="1" t="s">
        <v>21</v>
      </c>
      <c r="C205" s="1" t="s">
        <v>21</v>
      </c>
      <c r="D205" s="1" t="s">
        <v>21</v>
      </c>
      <c r="E205" s="1" t="s">
        <v>21</v>
      </c>
      <c r="F205" s="1" t="s">
        <v>21</v>
      </c>
      <c r="G205" s="1" t="s">
        <v>21</v>
      </c>
      <c r="H205" s="1" t="s">
        <v>21</v>
      </c>
      <c r="I205" s="1" t="s">
        <v>21</v>
      </c>
      <c r="J205" s="1" t="s">
        <v>21</v>
      </c>
      <c r="K205" s="1" t="s">
        <v>21</v>
      </c>
      <c r="L205" s="1" t="s">
        <v>21</v>
      </c>
      <c r="M205" s="1" t="s">
        <v>21</v>
      </c>
      <c r="N205" s="1" t="s">
        <v>21</v>
      </c>
      <c r="O205" s="4" t="s">
        <v>21</v>
      </c>
    </row>
    <row r="206" spans="1:51">
      <c r="A206" s="2" t="s">
        <v>27</v>
      </c>
      <c r="B206" s="1" t="s">
        <v>21</v>
      </c>
      <c r="C206" s="1" t="s">
        <v>21</v>
      </c>
      <c r="D206" s="1" t="s">
        <v>21</v>
      </c>
      <c r="E206" s="1" t="s">
        <v>21</v>
      </c>
      <c r="F206" s="1" t="s">
        <v>21</v>
      </c>
      <c r="G206" s="1" t="s">
        <v>21</v>
      </c>
      <c r="H206" s="1" t="s">
        <v>21</v>
      </c>
      <c r="I206" s="1" t="s">
        <v>21</v>
      </c>
      <c r="J206" s="1" t="s">
        <v>21</v>
      </c>
      <c r="K206" s="1" t="s">
        <v>21</v>
      </c>
      <c r="L206" s="1" t="s">
        <v>21</v>
      </c>
      <c r="M206" s="1" t="s">
        <v>21</v>
      </c>
      <c r="N206" s="1" t="s">
        <v>21</v>
      </c>
      <c r="O206" s="4" t="s">
        <v>21</v>
      </c>
    </row>
    <row r="207" spans="1:51">
      <c r="A207" s="2" t="s">
        <v>28</v>
      </c>
      <c r="B207" s="1" t="s">
        <v>21</v>
      </c>
      <c r="C207" s="1" t="s">
        <v>21</v>
      </c>
      <c r="D207" s="1" t="s">
        <v>21</v>
      </c>
      <c r="E207" s="1" t="s">
        <v>21</v>
      </c>
      <c r="F207" s="1" t="s">
        <v>21</v>
      </c>
      <c r="G207" s="1" t="s">
        <v>21</v>
      </c>
      <c r="H207" s="1" t="s">
        <v>21</v>
      </c>
      <c r="I207" s="1" t="s">
        <v>21</v>
      </c>
      <c r="J207" s="1" t="s">
        <v>21</v>
      </c>
      <c r="K207" s="1" t="s">
        <v>21</v>
      </c>
      <c r="L207" s="1" t="s">
        <v>21</v>
      </c>
      <c r="M207" s="1" t="s">
        <v>21</v>
      </c>
      <c r="N207" s="1" t="s">
        <v>21</v>
      </c>
      <c r="O207" s="4" t="s">
        <v>21</v>
      </c>
    </row>
    <row r="209" spans="1:51">
      <c r="A209" s="2" t="s">
        <v>447</v>
      </c>
    </row>
    <row r="210" spans="1:51">
      <c r="A210" s="2" t="s">
        <v>448</v>
      </c>
      <c r="B210" s="5" t="s">
        <v>449</v>
      </c>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spans="1:51">
      <c r="A211" s="2" t="s">
        <v>87</v>
      </c>
      <c r="B211" s="3" t="s">
        <v>101</v>
      </c>
    </row>
    <row r="212" spans="1:51">
      <c r="A212" s="2" t="s">
        <v>5</v>
      </c>
      <c r="B212" s="2" t="s">
        <v>6</v>
      </c>
      <c r="C212" s="2" t="s">
        <v>7</v>
      </c>
      <c r="D212" s="2" t="s">
        <v>8</v>
      </c>
      <c r="E212" s="2" t="s">
        <v>9</v>
      </c>
      <c r="F212" s="2" t="s">
        <v>10</v>
      </c>
      <c r="G212" s="2" t="s">
        <v>11</v>
      </c>
      <c r="H212" s="2" t="s">
        <v>12</v>
      </c>
      <c r="I212" s="2" t="s">
        <v>13</v>
      </c>
      <c r="J212" s="2" t="s">
        <v>14</v>
      </c>
      <c r="K212" s="2" t="s">
        <v>15</v>
      </c>
      <c r="L212" s="2" t="s">
        <v>16</v>
      </c>
      <c r="M212" s="2" t="s">
        <v>17</v>
      </c>
      <c r="N212" s="2" t="s">
        <v>18</v>
      </c>
      <c r="O212" s="2" t="s">
        <v>19</v>
      </c>
    </row>
    <row r="213" spans="1:51">
      <c r="A213" s="2" t="s">
        <v>20</v>
      </c>
      <c r="B213" s="1" t="s">
        <v>21</v>
      </c>
      <c r="C213" s="1" t="s">
        <v>21</v>
      </c>
      <c r="D213" s="1" t="s">
        <v>21</v>
      </c>
      <c r="E213" s="1" t="s">
        <v>21</v>
      </c>
      <c r="F213" s="1" t="s">
        <v>21</v>
      </c>
      <c r="G213" s="1" t="s">
        <v>21</v>
      </c>
      <c r="H213" s="1" t="s">
        <v>21</v>
      </c>
      <c r="I213" s="1" t="s">
        <v>21</v>
      </c>
      <c r="J213" s="1" t="s">
        <v>21</v>
      </c>
      <c r="K213" s="1" t="s">
        <v>21</v>
      </c>
      <c r="L213" s="1" t="s">
        <v>21</v>
      </c>
      <c r="M213" s="1" t="s">
        <v>21</v>
      </c>
      <c r="N213" s="1" t="s">
        <v>21</v>
      </c>
      <c r="O213" s="4" t="s">
        <v>21</v>
      </c>
    </row>
    <row r="214" spans="1:51">
      <c r="A214" s="2" t="s">
        <v>22</v>
      </c>
      <c r="B214" s="1" t="s">
        <v>21</v>
      </c>
      <c r="C214" s="1" t="s">
        <v>21</v>
      </c>
      <c r="D214" s="1" t="s">
        <v>21</v>
      </c>
      <c r="E214" s="1" t="s">
        <v>21</v>
      </c>
      <c r="F214" s="1" t="s">
        <v>21</v>
      </c>
      <c r="G214" s="1" t="s">
        <v>21</v>
      </c>
      <c r="H214" s="1" t="s">
        <v>21</v>
      </c>
      <c r="I214" s="1" t="s">
        <v>21</v>
      </c>
      <c r="J214" s="1" t="s">
        <v>21</v>
      </c>
      <c r="K214" s="1" t="s">
        <v>21</v>
      </c>
      <c r="L214" s="1" t="s">
        <v>21</v>
      </c>
      <c r="M214" s="1" t="s">
        <v>21</v>
      </c>
      <c r="N214" s="1" t="s">
        <v>21</v>
      </c>
      <c r="O214" s="4" t="s">
        <v>21</v>
      </c>
    </row>
    <row r="215" spans="1:51">
      <c r="A215" s="2" t="s">
        <v>23</v>
      </c>
      <c r="B215" s="1" t="s">
        <v>21</v>
      </c>
      <c r="C215" s="1" t="s">
        <v>21</v>
      </c>
      <c r="D215" s="1" t="s">
        <v>21</v>
      </c>
      <c r="E215" s="1" t="s">
        <v>21</v>
      </c>
      <c r="F215" s="1" t="s">
        <v>21</v>
      </c>
      <c r="G215" s="1" t="s">
        <v>21</v>
      </c>
      <c r="H215" s="1" t="s">
        <v>21</v>
      </c>
      <c r="I215" s="1" t="s">
        <v>21</v>
      </c>
      <c r="J215" s="1" t="s">
        <v>21</v>
      </c>
      <c r="K215" s="1" t="s">
        <v>21</v>
      </c>
      <c r="L215" s="1" t="s">
        <v>21</v>
      </c>
      <c r="M215" s="1" t="s">
        <v>21</v>
      </c>
      <c r="N215" s="1" t="s">
        <v>21</v>
      </c>
      <c r="O215" s="4" t="s">
        <v>21</v>
      </c>
    </row>
    <row r="216" spans="1:51">
      <c r="A216" s="2" t="s">
        <v>24</v>
      </c>
      <c r="B216" s="1" t="s">
        <v>21</v>
      </c>
      <c r="C216" s="1" t="s">
        <v>21</v>
      </c>
      <c r="D216" s="1" t="s">
        <v>21</v>
      </c>
      <c r="E216" s="1" t="s">
        <v>21</v>
      </c>
      <c r="F216" s="1" t="s">
        <v>21</v>
      </c>
      <c r="G216" s="1" t="s">
        <v>21</v>
      </c>
      <c r="H216" s="1" t="s">
        <v>21</v>
      </c>
      <c r="I216" s="1" t="s">
        <v>21</v>
      </c>
      <c r="J216" s="1" t="s">
        <v>21</v>
      </c>
      <c r="K216" s="1" t="s">
        <v>21</v>
      </c>
      <c r="L216" s="1" t="s">
        <v>21</v>
      </c>
      <c r="M216" s="1" t="s">
        <v>21</v>
      </c>
      <c r="N216" s="1" t="s">
        <v>21</v>
      </c>
      <c r="O216" s="4" t="s">
        <v>21</v>
      </c>
    </row>
    <row r="217" spans="1:51">
      <c r="A217" s="2" t="s">
        <v>25</v>
      </c>
      <c r="B217" s="1" t="s">
        <v>21</v>
      </c>
      <c r="C217" s="1" t="s">
        <v>21</v>
      </c>
      <c r="D217" s="1" t="s">
        <v>21</v>
      </c>
      <c r="E217" s="1" t="s">
        <v>21</v>
      </c>
      <c r="F217" s="1" t="s">
        <v>21</v>
      </c>
      <c r="G217" s="1" t="s">
        <v>21</v>
      </c>
      <c r="H217" s="1" t="s">
        <v>21</v>
      </c>
      <c r="I217" s="1" t="s">
        <v>21</v>
      </c>
      <c r="J217" s="1" t="s">
        <v>21</v>
      </c>
      <c r="K217" s="1" t="s">
        <v>21</v>
      </c>
      <c r="L217" s="1" t="s">
        <v>21</v>
      </c>
      <c r="M217" s="1" t="s">
        <v>21</v>
      </c>
      <c r="N217" s="1" t="s">
        <v>21</v>
      </c>
      <c r="O217" s="4" t="s">
        <v>21</v>
      </c>
    </row>
    <row r="218" spans="1:51">
      <c r="A218" s="2" t="s">
        <v>26</v>
      </c>
      <c r="B218" s="1" t="s">
        <v>21</v>
      </c>
      <c r="C218" s="1" t="s">
        <v>21</v>
      </c>
      <c r="D218" s="1" t="s">
        <v>21</v>
      </c>
      <c r="E218" s="1" t="s">
        <v>21</v>
      </c>
      <c r="F218" s="1" t="s">
        <v>21</v>
      </c>
      <c r="G218" s="1" t="s">
        <v>21</v>
      </c>
      <c r="H218" s="1" t="s">
        <v>21</v>
      </c>
      <c r="I218" s="1" t="s">
        <v>21</v>
      </c>
      <c r="J218" s="1" t="s">
        <v>21</v>
      </c>
      <c r="K218" s="1" t="s">
        <v>21</v>
      </c>
      <c r="L218" s="1" t="s">
        <v>21</v>
      </c>
      <c r="M218" s="1" t="s">
        <v>21</v>
      </c>
      <c r="N218" s="1" t="s">
        <v>21</v>
      </c>
      <c r="O218" s="4" t="s">
        <v>21</v>
      </c>
    </row>
    <row r="219" spans="1:51">
      <c r="A219" s="2" t="s">
        <v>27</v>
      </c>
      <c r="B219" s="1" t="s">
        <v>21</v>
      </c>
      <c r="C219" s="1" t="s">
        <v>21</v>
      </c>
      <c r="D219" s="1" t="s">
        <v>21</v>
      </c>
      <c r="E219" s="1" t="s">
        <v>21</v>
      </c>
      <c r="F219" s="1" t="s">
        <v>21</v>
      </c>
      <c r="G219" s="1" t="s">
        <v>21</v>
      </c>
      <c r="H219" s="1" t="s">
        <v>21</v>
      </c>
      <c r="I219" s="1" t="s">
        <v>21</v>
      </c>
      <c r="J219" s="1" t="s">
        <v>21</v>
      </c>
      <c r="K219" s="1" t="s">
        <v>21</v>
      </c>
      <c r="L219" s="1" t="s">
        <v>21</v>
      </c>
      <c r="M219" s="1" t="s">
        <v>21</v>
      </c>
      <c r="N219" s="1" t="s">
        <v>21</v>
      </c>
      <c r="O219" s="4" t="s">
        <v>21</v>
      </c>
    </row>
    <row r="220" spans="1:51">
      <c r="A220" s="2" t="s">
        <v>28</v>
      </c>
      <c r="B220" s="1" t="s">
        <v>21</v>
      </c>
      <c r="C220" s="1" t="s">
        <v>21</v>
      </c>
      <c r="D220" s="1" t="s">
        <v>21</v>
      </c>
      <c r="E220" s="1" t="s">
        <v>21</v>
      </c>
      <c r="F220" s="1" t="s">
        <v>21</v>
      </c>
      <c r="G220" s="1" t="s">
        <v>21</v>
      </c>
      <c r="H220" s="1" t="s">
        <v>21</v>
      </c>
      <c r="I220" s="1" t="s">
        <v>21</v>
      </c>
      <c r="J220" s="1" t="s">
        <v>21</v>
      </c>
      <c r="K220" s="1" t="s">
        <v>21</v>
      </c>
      <c r="L220" s="1" t="s">
        <v>21</v>
      </c>
      <c r="M220" s="1" t="s">
        <v>21</v>
      </c>
      <c r="N220" s="1" t="s">
        <v>21</v>
      </c>
      <c r="O220" s="4" t="s">
        <v>21</v>
      </c>
    </row>
    <row r="222" spans="1:51">
      <c r="A222" s="2" t="s">
        <v>450</v>
      </c>
    </row>
    <row r="223" spans="1:51">
      <c r="A223" s="2" t="s">
        <v>448</v>
      </c>
      <c r="B223" s="5" t="s">
        <v>451</v>
      </c>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spans="1:51">
      <c r="A224" s="2" t="s">
        <v>200</v>
      </c>
      <c r="B224" s="3" t="s">
        <v>452</v>
      </c>
    </row>
    <row r="225" spans="1:51">
      <c r="A225" s="2" t="s">
        <v>5</v>
      </c>
      <c r="B225" s="2" t="s">
        <v>6</v>
      </c>
      <c r="C225" s="2" t="s">
        <v>7</v>
      </c>
      <c r="D225" s="2" t="s">
        <v>8</v>
      </c>
      <c r="E225" s="2" t="s">
        <v>9</v>
      </c>
      <c r="F225" s="2" t="s">
        <v>10</v>
      </c>
      <c r="G225" s="2" t="s">
        <v>11</v>
      </c>
      <c r="H225" s="2" t="s">
        <v>12</v>
      </c>
      <c r="I225" s="2" t="s">
        <v>13</v>
      </c>
      <c r="J225" s="2" t="s">
        <v>14</v>
      </c>
      <c r="K225" s="2" t="s">
        <v>15</v>
      </c>
      <c r="L225" s="2" t="s">
        <v>16</v>
      </c>
      <c r="M225" s="2" t="s">
        <v>17</v>
      </c>
      <c r="N225" s="2" t="s">
        <v>18</v>
      </c>
      <c r="O225" s="2" t="s">
        <v>19</v>
      </c>
    </row>
    <row r="226" spans="1:51">
      <c r="A226" s="2" t="s">
        <v>20</v>
      </c>
      <c r="B226" s="1" t="s">
        <v>21</v>
      </c>
      <c r="C226" s="1" t="s">
        <v>21</v>
      </c>
      <c r="D226" s="1" t="s">
        <v>21</v>
      </c>
      <c r="E226" s="1" t="s">
        <v>21</v>
      </c>
      <c r="F226" s="1" t="s">
        <v>21</v>
      </c>
      <c r="G226" s="1" t="s">
        <v>21</v>
      </c>
      <c r="H226" s="1" t="s">
        <v>21</v>
      </c>
      <c r="I226" s="1" t="s">
        <v>21</v>
      </c>
      <c r="J226" s="1" t="s">
        <v>21</v>
      </c>
      <c r="K226" s="1" t="s">
        <v>21</v>
      </c>
      <c r="L226" s="1" t="s">
        <v>21</v>
      </c>
      <c r="M226" s="1" t="s">
        <v>21</v>
      </c>
      <c r="N226" s="1" t="s">
        <v>21</v>
      </c>
      <c r="O226" s="4" t="s">
        <v>21</v>
      </c>
    </row>
    <row r="227" spans="1:51">
      <c r="A227" s="2" t="s">
        <v>22</v>
      </c>
      <c r="B227" s="1" t="s">
        <v>21</v>
      </c>
      <c r="C227" s="1" t="s">
        <v>21</v>
      </c>
      <c r="D227" s="1" t="s">
        <v>21</v>
      </c>
      <c r="E227" s="1" t="s">
        <v>21</v>
      </c>
      <c r="F227" s="1" t="s">
        <v>21</v>
      </c>
      <c r="G227" s="1" t="s">
        <v>21</v>
      </c>
      <c r="H227" s="1" t="s">
        <v>21</v>
      </c>
      <c r="I227" s="1" t="s">
        <v>21</v>
      </c>
      <c r="J227" s="1" t="s">
        <v>21</v>
      </c>
      <c r="K227" s="1" t="s">
        <v>21</v>
      </c>
      <c r="L227" s="1" t="s">
        <v>21</v>
      </c>
      <c r="M227" s="1" t="s">
        <v>21</v>
      </c>
      <c r="N227" s="1" t="s">
        <v>21</v>
      </c>
      <c r="O227" s="4" t="s">
        <v>21</v>
      </c>
    </row>
    <row r="228" spans="1:51">
      <c r="A228" s="2" t="s">
        <v>23</v>
      </c>
      <c r="B228" s="1" t="s">
        <v>21</v>
      </c>
      <c r="C228" s="1" t="s">
        <v>21</v>
      </c>
      <c r="D228" s="1" t="s">
        <v>21</v>
      </c>
      <c r="E228" s="1" t="s">
        <v>21</v>
      </c>
      <c r="F228" s="1" t="s">
        <v>21</v>
      </c>
      <c r="G228" s="1" t="s">
        <v>21</v>
      </c>
      <c r="H228" s="1" t="s">
        <v>21</v>
      </c>
      <c r="I228" s="1" t="s">
        <v>21</v>
      </c>
      <c r="J228" s="1" t="s">
        <v>21</v>
      </c>
      <c r="K228" s="1" t="s">
        <v>21</v>
      </c>
      <c r="L228" s="1" t="s">
        <v>21</v>
      </c>
      <c r="M228" s="1" t="s">
        <v>21</v>
      </c>
      <c r="N228" s="1" t="s">
        <v>21</v>
      </c>
      <c r="O228" s="4" t="s">
        <v>21</v>
      </c>
    </row>
    <row r="229" spans="1:51">
      <c r="A229" s="2" t="s">
        <v>24</v>
      </c>
      <c r="B229" s="1" t="s">
        <v>21</v>
      </c>
      <c r="C229" s="1" t="s">
        <v>21</v>
      </c>
      <c r="D229" s="1" t="s">
        <v>21</v>
      </c>
      <c r="E229" s="1" t="s">
        <v>21</v>
      </c>
      <c r="F229" s="1" t="s">
        <v>21</v>
      </c>
      <c r="G229" s="1" t="s">
        <v>21</v>
      </c>
      <c r="H229" s="1" t="s">
        <v>21</v>
      </c>
      <c r="I229" s="1" t="s">
        <v>21</v>
      </c>
      <c r="J229" s="1" t="s">
        <v>21</v>
      </c>
      <c r="K229" s="1" t="s">
        <v>21</v>
      </c>
      <c r="L229" s="1" t="s">
        <v>21</v>
      </c>
      <c r="M229" s="1" t="s">
        <v>21</v>
      </c>
      <c r="N229" s="1" t="s">
        <v>21</v>
      </c>
      <c r="O229" s="4" t="s">
        <v>21</v>
      </c>
    </row>
    <row r="230" spans="1:51">
      <c r="A230" s="2" t="s">
        <v>25</v>
      </c>
      <c r="B230" s="1" t="s">
        <v>21</v>
      </c>
      <c r="C230" s="1" t="s">
        <v>21</v>
      </c>
      <c r="D230" s="1" t="s">
        <v>21</v>
      </c>
      <c r="E230" s="1" t="s">
        <v>21</v>
      </c>
      <c r="F230" s="1" t="s">
        <v>21</v>
      </c>
      <c r="G230" s="1" t="s">
        <v>21</v>
      </c>
      <c r="H230" s="1" t="s">
        <v>21</v>
      </c>
      <c r="I230" s="1" t="s">
        <v>21</v>
      </c>
      <c r="J230" s="1" t="s">
        <v>21</v>
      </c>
      <c r="K230" s="1" t="s">
        <v>21</v>
      </c>
      <c r="L230" s="1" t="s">
        <v>21</v>
      </c>
      <c r="M230" s="1" t="s">
        <v>21</v>
      </c>
      <c r="N230" s="1" t="s">
        <v>21</v>
      </c>
      <c r="O230" s="4" t="s">
        <v>21</v>
      </c>
    </row>
    <row r="231" spans="1:51">
      <c r="A231" s="2" t="s">
        <v>26</v>
      </c>
      <c r="B231" s="1" t="s">
        <v>21</v>
      </c>
      <c r="C231" s="1" t="s">
        <v>21</v>
      </c>
      <c r="D231" s="1" t="s">
        <v>21</v>
      </c>
      <c r="E231" s="1" t="s">
        <v>21</v>
      </c>
      <c r="F231" s="1" t="s">
        <v>21</v>
      </c>
      <c r="G231" s="1" t="s">
        <v>21</v>
      </c>
      <c r="H231" s="1" t="s">
        <v>21</v>
      </c>
      <c r="I231" s="1" t="s">
        <v>21</v>
      </c>
      <c r="J231" s="1" t="s">
        <v>21</v>
      </c>
      <c r="K231" s="1" t="s">
        <v>21</v>
      </c>
      <c r="L231" s="1" t="s">
        <v>21</v>
      </c>
      <c r="M231" s="1" t="s">
        <v>21</v>
      </c>
      <c r="N231" s="1" t="s">
        <v>21</v>
      </c>
      <c r="O231" s="4" t="s">
        <v>21</v>
      </c>
    </row>
    <row r="232" spans="1:51">
      <c r="A232" s="2" t="s">
        <v>27</v>
      </c>
      <c r="B232" s="1" t="s">
        <v>21</v>
      </c>
      <c r="C232" s="1" t="s">
        <v>21</v>
      </c>
      <c r="D232" s="1" t="s">
        <v>21</v>
      </c>
      <c r="E232" s="1" t="s">
        <v>21</v>
      </c>
      <c r="F232" s="1" t="s">
        <v>21</v>
      </c>
      <c r="G232" s="1" t="s">
        <v>21</v>
      </c>
      <c r="H232" s="1" t="s">
        <v>21</v>
      </c>
      <c r="I232" s="1" t="s">
        <v>21</v>
      </c>
      <c r="J232" s="1" t="s">
        <v>21</v>
      </c>
      <c r="K232" s="1" t="s">
        <v>21</v>
      </c>
      <c r="L232" s="1" t="s">
        <v>21</v>
      </c>
      <c r="M232" s="1" t="s">
        <v>21</v>
      </c>
      <c r="N232" s="1" t="s">
        <v>21</v>
      </c>
      <c r="O232" s="4" t="s">
        <v>21</v>
      </c>
    </row>
    <row r="233" spans="1:51">
      <c r="A233" s="2" t="s">
        <v>28</v>
      </c>
      <c r="B233" s="1" t="s">
        <v>21</v>
      </c>
      <c r="C233" s="1" t="s">
        <v>21</v>
      </c>
      <c r="D233" s="1" t="s">
        <v>21</v>
      </c>
      <c r="E233" s="1" t="s">
        <v>21</v>
      </c>
      <c r="F233" s="1" t="s">
        <v>21</v>
      </c>
      <c r="G233" s="1" t="s">
        <v>21</v>
      </c>
      <c r="H233" s="1" t="s">
        <v>21</v>
      </c>
      <c r="I233" s="1" t="s">
        <v>21</v>
      </c>
      <c r="J233" s="1" t="s">
        <v>21</v>
      </c>
      <c r="K233" s="1" t="s">
        <v>21</v>
      </c>
      <c r="L233" s="1" t="s">
        <v>21</v>
      </c>
      <c r="M233" s="1" t="s">
        <v>21</v>
      </c>
      <c r="N233" s="1" t="s">
        <v>21</v>
      </c>
      <c r="O233" s="4" t="s">
        <v>21</v>
      </c>
    </row>
    <row r="235" spans="1:51">
      <c r="A235" s="2" t="s">
        <v>453</v>
      </c>
    </row>
    <row r="236" spans="1:51">
      <c r="A236" s="2" t="s">
        <v>448</v>
      </c>
      <c r="B236" s="5" t="s">
        <v>454</v>
      </c>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spans="1:51">
      <c r="A237" s="2" t="s">
        <v>41</v>
      </c>
      <c r="B237" s="3" t="s">
        <v>55</v>
      </c>
    </row>
    <row r="238" spans="1:51">
      <c r="A238" s="2" t="s">
        <v>5</v>
      </c>
      <c r="B238" s="2" t="s">
        <v>6</v>
      </c>
      <c r="C238" s="2" t="s">
        <v>7</v>
      </c>
      <c r="D238" s="2" t="s">
        <v>8</v>
      </c>
      <c r="E238" s="2" t="s">
        <v>9</v>
      </c>
      <c r="F238" s="2" t="s">
        <v>10</v>
      </c>
      <c r="G238" s="2" t="s">
        <v>11</v>
      </c>
      <c r="H238" s="2" t="s">
        <v>12</v>
      </c>
      <c r="I238" s="2" t="s">
        <v>13</v>
      </c>
      <c r="J238" s="2" t="s">
        <v>14</v>
      </c>
      <c r="K238" s="2" t="s">
        <v>15</v>
      </c>
      <c r="L238" s="2" t="s">
        <v>16</v>
      </c>
      <c r="M238" s="2" t="s">
        <v>17</v>
      </c>
      <c r="N238" s="2" t="s">
        <v>18</v>
      </c>
      <c r="O238" s="2" t="s">
        <v>19</v>
      </c>
    </row>
    <row r="239" spans="1:51">
      <c r="A239" s="2" t="s">
        <v>20</v>
      </c>
      <c r="B239" s="1" t="s">
        <v>21</v>
      </c>
      <c r="C239" s="1" t="s">
        <v>21</v>
      </c>
      <c r="D239" s="1" t="s">
        <v>21</v>
      </c>
      <c r="E239" s="1" t="s">
        <v>21</v>
      </c>
      <c r="F239" s="1" t="s">
        <v>21</v>
      </c>
      <c r="G239" s="1" t="s">
        <v>21</v>
      </c>
      <c r="H239" s="1" t="s">
        <v>21</v>
      </c>
      <c r="I239" s="1" t="s">
        <v>21</v>
      </c>
      <c r="J239" s="1" t="s">
        <v>21</v>
      </c>
      <c r="K239" s="1" t="s">
        <v>21</v>
      </c>
      <c r="L239" s="1" t="s">
        <v>21</v>
      </c>
      <c r="M239" s="1" t="s">
        <v>21</v>
      </c>
      <c r="N239" s="1" t="s">
        <v>21</v>
      </c>
      <c r="O239" s="4" t="s">
        <v>21</v>
      </c>
    </row>
    <row r="240" spans="1:51">
      <c r="A240" s="2" t="s">
        <v>22</v>
      </c>
      <c r="B240" s="1" t="s">
        <v>21</v>
      </c>
      <c r="C240" s="1" t="s">
        <v>21</v>
      </c>
      <c r="D240" s="1" t="s">
        <v>21</v>
      </c>
      <c r="E240" s="1" t="s">
        <v>21</v>
      </c>
      <c r="F240" s="1" t="s">
        <v>21</v>
      </c>
      <c r="G240" s="1" t="s">
        <v>21</v>
      </c>
      <c r="H240" s="1" t="s">
        <v>21</v>
      </c>
      <c r="I240" s="1" t="s">
        <v>21</v>
      </c>
      <c r="J240" s="1" t="s">
        <v>21</v>
      </c>
      <c r="K240" s="1" t="s">
        <v>21</v>
      </c>
      <c r="L240" s="1" t="s">
        <v>21</v>
      </c>
      <c r="M240" s="1" t="s">
        <v>21</v>
      </c>
      <c r="N240" s="1" t="s">
        <v>21</v>
      </c>
      <c r="O240" s="4" t="s">
        <v>21</v>
      </c>
    </row>
    <row r="241" spans="1:15">
      <c r="A241" s="2" t="s">
        <v>23</v>
      </c>
      <c r="B241" s="1" t="s">
        <v>21</v>
      </c>
      <c r="C241" s="1" t="s">
        <v>21</v>
      </c>
      <c r="D241" s="1" t="s">
        <v>21</v>
      </c>
      <c r="E241" s="1" t="s">
        <v>21</v>
      </c>
      <c r="F241" s="1" t="s">
        <v>21</v>
      </c>
      <c r="G241" s="1" t="s">
        <v>21</v>
      </c>
      <c r="H241" s="1" t="s">
        <v>21</v>
      </c>
      <c r="I241" s="1" t="s">
        <v>21</v>
      </c>
      <c r="J241" s="1" t="s">
        <v>21</v>
      </c>
      <c r="K241" s="1" t="s">
        <v>21</v>
      </c>
      <c r="L241" s="1" t="s">
        <v>21</v>
      </c>
      <c r="M241" s="1" t="s">
        <v>21</v>
      </c>
      <c r="N241" s="1" t="s">
        <v>21</v>
      </c>
      <c r="O241" s="4" t="s">
        <v>21</v>
      </c>
    </row>
    <row r="242" spans="1:15">
      <c r="A242" s="2" t="s">
        <v>24</v>
      </c>
      <c r="B242" s="1" t="s">
        <v>21</v>
      </c>
      <c r="C242" s="1" t="s">
        <v>21</v>
      </c>
      <c r="D242" s="1" t="s">
        <v>21</v>
      </c>
      <c r="E242" s="1" t="s">
        <v>21</v>
      </c>
      <c r="F242" s="1" t="s">
        <v>21</v>
      </c>
      <c r="G242" s="1" t="s">
        <v>21</v>
      </c>
      <c r="H242" s="1" t="s">
        <v>21</v>
      </c>
      <c r="I242" s="1" t="s">
        <v>21</v>
      </c>
      <c r="J242" s="1" t="s">
        <v>21</v>
      </c>
      <c r="K242" s="1" t="s">
        <v>21</v>
      </c>
      <c r="L242" s="1" t="s">
        <v>21</v>
      </c>
      <c r="M242" s="1" t="s">
        <v>21</v>
      </c>
      <c r="N242" s="1" t="s">
        <v>21</v>
      </c>
      <c r="O242" s="4" t="s">
        <v>21</v>
      </c>
    </row>
    <row r="243" spans="1:15">
      <c r="A243" s="2" t="s">
        <v>25</v>
      </c>
      <c r="B243" s="1" t="s">
        <v>21</v>
      </c>
      <c r="C243" s="1" t="s">
        <v>21</v>
      </c>
      <c r="D243" s="1" t="s">
        <v>21</v>
      </c>
      <c r="E243" s="1" t="s">
        <v>21</v>
      </c>
      <c r="F243" s="1" t="s">
        <v>21</v>
      </c>
      <c r="G243" s="1" t="s">
        <v>21</v>
      </c>
      <c r="H243" s="1" t="s">
        <v>21</v>
      </c>
      <c r="I243" s="1" t="s">
        <v>21</v>
      </c>
      <c r="J243" s="1" t="s">
        <v>21</v>
      </c>
      <c r="K243" s="1" t="s">
        <v>21</v>
      </c>
      <c r="L243" s="1" t="s">
        <v>21</v>
      </c>
      <c r="M243" s="1" t="s">
        <v>21</v>
      </c>
      <c r="N243" s="1" t="s">
        <v>21</v>
      </c>
      <c r="O243" s="4" t="s">
        <v>21</v>
      </c>
    </row>
    <row r="244" spans="1:15">
      <c r="A244" s="2" t="s">
        <v>26</v>
      </c>
      <c r="B244" s="1" t="s">
        <v>21</v>
      </c>
      <c r="C244" s="1" t="s">
        <v>21</v>
      </c>
      <c r="D244" s="1" t="s">
        <v>21</v>
      </c>
      <c r="E244" s="1" t="s">
        <v>21</v>
      </c>
      <c r="F244" s="1" t="s">
        <v>21</v>
      </c>
      <c r="G244" s="1" t="s">
        <v>21</v>
      </c>
      <c r="H244" s="1" t="s">
        <v>21</v>
      </c>
      <c r="I244" s="1" t="s">
        <v>21</v>
      </c>
      <c r="J244" s="1" t="s">
        <v>21</v>
      </c>
      <c r="K244" s="1" t="s">
        <v>21</v>
      </c>
      <c r="L244" s="1" t="s">
        <v>21</v>
      </c>
      <c r="M244" s="1" t="s">
        <v>21</v>
      </c>
      <c r="N244" s="1" t="s">
        <v>21</v>
      </c>
      <c r="O244" s="4" t="s">
        <v>21</v>
      </c>
    </row>
    <row r="245" spans="1:15">
      <c r="A245" s="2" t="s">
        <v>27</v>
      </c>
      <c r="B245" s="1" t="s">
        <v>21</v>
      </c>
      <c r="C245" s="1" t="s">
        <v>21</v>
      </c>
      <c r="D245" s="1" t="s">
        <v>21</v>
      </c>
      <c r="E245" s="1" t="s">
        <v>21</v>
      </c>
      <c r="F245" s="1" t="s">
        <v>21</v>
      </c>
      <c r="G245" s="1" t="s">
        <v>21</v>
      </c>
      <c r="H245" s="1" t="s">
        <v>21</v>
      </c>
      <c r="I245" s="1" t="s">
        <v>21</v>
      </c>
      <c r="J245" s="1" t="s">
        <v>21</v>
      </c>
      <c r="K245" s="1" t="s">
        <v>21</v>
      </c>
      <c r="L245" s="1" t="s">
        <v>21</v>
      </c>
      <c r="M245" s="1" t="s">
        <v>21</v>
      </c>
      <c r="N245" s="1" t="s">
        <v>21</v>
      </c>
      <c r="O245" s="4" t="s">
        <v>21</v>
      </c>
    </row>
    <row r="246" spans="1:15">
      <c r="A246" s="2" t="s">
        <v>28</v>
      </c>
      <c r="B246" s="1" t="s">
        <v>21</v>
      </c>
      <c r="C246" s="1" t="s">
        <v>21</v>
      </c>
      <c r="D246" s="1" t="s">
        <v>21</v>
      </c>
      <c r="E246" s="1" t="s">
        <v>21</v>
      </c>
      <c r="F246" s="1" t="s">
        <v>21</v>
      </c>
      <c r="G246" s="1" t="s">
        <v>21</v>
      </c>
      <c r="H246" s="1" t="s">
        <v>21</v>
      </c>
      <c r="I246" s="1" t="s">
        <v>21</v>
      </c>
      <c r="J246" s="1" t="s">
        <v>21</v>
      </c>
      <c r="K246" s="1" t="s">
        <v>21</v>
      </c>
      <c r="L246" s="1" t="s">
        <v>21</v>
      </c>
      <c r="M246" s="1" t="s">
        <v>21</v>
      </c>
      <c r="N246" s="1" t="s">
        <v>21</v>
      </c>
      <c r="O246" s="4" t="s">
        <v>21</v>
      </c>
    </row>
  </sheetData>
  <mergeCells count="19">
    <mergeCell ref="B197:AY197"/>
    <mergeCell ref="B210:AY210"/>
    <mergeCell ref="B223:AY223"/>
    <mergeCell ref="B236:AY236"/>
    <mergeCell ref="B132:AY132"/>
    <mergeCell ref="B145:AY145"/>
    <mergeCell ref="B158:AY158"/>
    <mergeCell ref="B171:AY171"/>
    <mergeCell ref="B184:AY184"/>
    <mergeCell ref="B67:AY67"/>
    <mergeCell ref="B80:AY80"/>
    <mergeCell ref="B93:AY93"/>
    <mergeCell ref="B106:AY106"/>
    <mergeCell ref="B119:AY119"/>
    <mergeCell ref="B2:AY2"/>
    <mergeCell ref="B15:AY15"/>
    <mergeCell ref="B28:AY28"/>
    <mergeCell ref="B41:AY41"/>
    <mergeCell ref="B54:AY54"/>
  </mergeCells>
  <dataValidations count="1069">
    <dataValidation type="custom" errorStyle="warning" allowBlank="1" showErrorMessage="1" errorTitle="Error" error="Only use words in the sentence for answer" sqref="J5">
      <formula1>FIND(LOWER(TRIM(J5)), B2)</formula1>
    </dataValidation>
    <dataValidation type="custom" errorStyle="warning" allowBlank="1" showErrorMessage="1" errorTitle="Error" error="Only use words in the sentence for answer" sqref="K5">
      <formula1>FIND(LOWER(TRIM(K5)), B2)</formula1>
    </dataValidation>
    <dataValidation type="custom" errorStyle="warning" allowBlank="1" showErrorMessage="1" errorTitle="Error" error="Only use words in the sentence for answer" sqref="L5">
      <formula1>FIND(LOWER(TRIM(L5)), B2)</formula1>
    </dataValidation>
    <dataValidation type="custom" errorStyle="warning" allowBlank="1" showErrorMessage="1" errorTitle="Error" error="Only use words in the sentence for answer" sqref="M5">
      <formula1>FIND(LOWER(TRIM(M5)), B2)</formula1>
    </dataValidation>
    <dataValidation type="custom" errorStyle="warning" allowBlank="1" showErrorMessage="1" errorTitle="Error" error="Only use words in the sentence for answer" sqref="N5">
      <formula1>FIND(LOWER(TRIM(N5)), B2)</formula1>
    </dataValidation>
    <dataValidation type="list" allowBlank="1" showErrorMessage="1" errorTitle="Invalid input value" error="See dropdown box for valid options." sqref="E5">
      <formula1>"be written,been written,have been written,have written,write,writes,written,wrote"</formula1>
    </dataValidation>
    <dataValidation type="list" allowBlank="1" showErrorMessage="1" errorTitle="Invalid input value" error="See dropdown box for valid options." sqref="G5">
      <formula1>" ,about,by,for,of,to,with"</formula1>
    </dataValidation>
    <dataValidation type="custom" errorStyle="warning" allowBlank="1" showErrorMessage="1" errorTitle="Error" error="Only use words in the sentence for answer" sqref="J6">
      <formula1>FIND(LOWER(TRIM(J6)), B2)</formula1>
    </dataValidation>
    <dataValidation type="custom" errorStyle="warning" allowBlank="1" showErrorMessage="1" errorTitle="Error" error="Only use words in the sentence for answer" sqref="K6">
      <formula1>FIND(LOWER(TRIM(K6)), B2)</formula1>
    </dataValidation>
    <dataValidation type="custom" errorStyle="warning" allowBlank="1" showErrorMessage="1" errorTitle="Error" error="Only use words in the sentence for answer" sqref="L6">
      <formula1>FIND(LOWER(TRIM(L6)), B2)</formula1>
    </dataValidation>
    <dataValidation type="custom" errorStyle="warning" allowBlank="1" showErrorMessage="1" errorTitle="Error" error="Only use words in the sentence for answer" sqref="M6">
      <formula1>FIND(LOWER(TRIM(M6)), B2)</formula1>
    </dataValidation>
    <dataValidation type="custom" errorStyle="warning" allowBlank="1" showErrorMessage="1" errorTitle="Error" error="Only use words in the sentence for answer" sqref="N6">
      <formula1>FIND(LOWER(TRIM(N6)), B2)</formula1>
    </dataValidation>
    <dataValidation type="list" allowBlank="1" showErrorMessage="1" errorTitle="Invalid input value" error="See dropdown box for valid options." sqref="E6">
      <formula1>"be written,been written,have been written,have written,write,writes,written,wrote"</formula1>
    </dataValidation>
    <dataValidation type="list" allowBlank="1" showErrorMessage="1" errorTitle="Invalid input value" error="See dropdown box for valid options." sqref="G6">
      <formula1>" ,about,by,for,of,to,with"</formula1>
    </dataValidation>
    <dataValidation type="custom" errorStyle="warning" allowBlank="1" showErrorMessage="1" errorTitle="Error" error="Only use words in the sentence for answer" sqref="J7">
      <formula1>FIND(LOWER(TRIM(J7)), B2)</formula1>
    </dataValidation>
    <dataValidation type="custom" errorStyle="warning" allowBlank="1" showErrorMessage="1" errorTitle="Error" error="Only use words in the sentence for answer" sqref="K7">
      <formula1>FIND(LOWER(TRIM(K7)), B2)</formula1>
    </dataValidation>
    <dataValidation type="custom" errorStyle="warning" allowBlank="1" showErrorMessage="1" errorTitle="Error" error="Only use words in the sentence for answer" sqref="L7">
      <formula1>FIND(LOWER(TRIM(L7)), B2)</formula1>
    </dataValidation>
    <dataValidation type="custom" errorStyle="warning" allowBlank="1" showErrorMessage="1" errorTitle="Error" error="Only use words in the sentence for answer" sqref="M7">
      <formula1>FIND(LOWER(TRIM(M7)), B2)</formula1>
    </dataValidation>
    <dataValidation type="custom" errorStyle="warning" allowBlank="1" showErrorMessage="1" errorTitle="Error" error="Only use words in the sentence for answer" sqref="N7">
      <formula1>FIND(LOWER(TRIM(N7)), B2)</formula1>
    </dataValidation>
    <dataValidation type="list" allowBlank="1" showErrorMessage="1" errorTitle="Invalid input value" error="See dropdown box for valid options." sqref="E7">
      <formula1>"be written,been written,have been written,have written,write,writes,written,wrote"</formula1>
    </dataValidation>
    <dataValidation type="list" allowBlank="1" showErrorMessage="1" errorTitle="Invalid input value" error="See dropdown box for valid options." sqref="G7">
      <formula1>" ,about,by,for,of,to,with"</formula1>
    </dataValidation>
    <dataValidation type="custom" errorStyle="warning" allowBlank="1" showErrorMessage="1" errorTitle="Error" error="Only use words in the sentence for answer" sqref="J8">
      <formula1>FIND(LOWER(TRIM(J8)), B2)</formula1>
    </dataValidation>
    <dataValidation type="custom" errorStyle="warning" allowBlank="1" showErrorMessage="1" errorTitle="Error" error="Only use words in the sentence for answer" sqref="K8">
      <formula1>FIND(LOWER(TRIM(K8)), B2)</formula1>
    </dataValidation>
    <dataValidation type="custom" errorStyle="warning" allowBlank="1" showErrorMessage="1" errorTitle="Error" error="Only use words in the sentence for answer" sqref="L8">
      <formula1>FIND(LOWER(TRIM(L8)), B2)</formula1>
    </dataValidation>
    <dataValidation type="custom" errorStyle="warning" allowBlank="1" showErrorMessage="1" errorTitle="Error" error="Only use words in the sentence for answer" sqref="M8">
      <formula1>FIND(LOWER(TRIM(M8)), B2)</formula1>
    </dataValidation>
    <dataValidation type="custom" errorStyle="warning" allowBlank="1" showErrorMessage="1" errorTitle="Error" error="Only use words in the sentence for answer" sqref="N8">
      <formula1>FIND(LOWER(TRIM(N8)), B2)</formula1>
    </dataValidation>
    <dataValidation type="list" allowBlank="1" showErrorMessage="1" errorTitle="Invalid input value" error="See dropdown box for valid options." sqref="E8">
      <formula1>"be written,been written,have been written,have written,write,writes,written,wrote"</formula1>
    </dataValidation>
    <dataValidation type="list" allowBlank="1" showErrorMessage="1" errorTitle="Invalid input value" error="See dropdown box for valid options." sqref="G8">
      <formula1>" ,about,by,for,of,to,with"</formula1>
    </dataValidation>
    <dataValidation type="custom" errorStyle="warning" allowBlank="1" showErrorMessage="1" errorTitle="Error" error="Only use words in the sentence for answer" sqref="J9">
      <formula1>FIND(LOWER(TRIM(J9)), B2)</formula1>
    </dataValidation>
    <dataValidation type="custom" errorStyle="warning" allowBlank="1" showErrorMessage="1" errorTitle="Error" error="Only use words in the sentence for answer" sqref="K9">
      <formula1>FIND(LOWER(TRIM(K9)), B2)</formula1>
    </dataValidation>
    <dataValidation type="custom" errorStyle="warning" allowBlank="1" showErrorMessage="1" errorTitle="Error" error="Only use words in the sentence for answer" sqref="L9">
      <formula1>FIND(LOWER(TRIM(L9)), B2)</formula1>
    </dataValidation>
    <dataValidation type="custom" errorStyle="warning" allowBlank="1" showErrorMessage="1" errorTitle="Error" error="Only use words in the sentence for answer" sqref="M9">
      <formula1>FIND(LOWER(TRIM(M9)), B2)</formula1>
    </dataValidation>
    <dataValidation type="custom" errorStyle="warning" allowBlank="1" showErrorMessage="1" errorTitle="Error" error="Only use words in the sentence for answer" sqref="N9">
      <formula1>FIND(LOWER(TRIM(N9)), B2)</formula1>
    </dataValidation>
    <dataValidation type="list" allowBlank="1" showErrorMessage="1" errorTitle="Invalid input value" error="See dropdown box for valid options." sqref="E9">
      <formula1>"be written,been written,have been written,have written,write,writes,written,wrote"</formula1>
    </dataValidation>
    <dataValidation type="list" allowBlank="1" showErrorMessage="1" errorTitle="Invalid input value" error="See dropdown box for valid options." sqref="G9">
      <formula1>" ,about,by,for,of,to,with"</formula1>
    </dataValidation>
    <dataValidation type="custom" errorStyle="warning" allowBlank="1" showErrorMessage="1" errorTitle="Error" error="Only use words in the sentence for answer" sqref="J10">
      <formula1>FIND(LOWER(TRIM(J10)), B2)</formula1>
    </dataValidation>
    <dataValidation type="custom" errorStyle="warning" allowBlank="1" showErrorMessage="1" errorTitle="Error" error="Only use words in the sentence for answer" sqref="K10">
      <formula1>FIND(LOWER(TRIM(K10)), B2)</formula1>
    </dataValidation>
    <dataValidation type="custom" errorStyle="warning" allowBlank="1" showErrorMessage="1" errorTitle="Error" error="Only use words in the sentence for answer" sqref="L10">
      <formula1>FIND(LOWER(TRIM(L10)), B2)</formula1>
    </dataValidation>
    <dataValidation type="custom" errorStyle="warning" allowBlank="1" showErrorMessage="1" errorTitle="Error" error="Only use words in the sentence for answer" sqref="M10">
      <formula1>FIND(LOWER(TRIM(M10)), B2)</formula1>
    </dataValidation>
    <dataValidation type="custom" errorStyle="warning" allowBlank="1" showErrorMessage="1" errorTitle="Error" error="Only use words in the sentence for answer" sqref="N10">
      <formula1>FIND(LOWER(TRIM(N10)), B2)</formula1>
    </dataValidation>
    <dataValidation type="list" allowBlank="1" showErrorMessage="1" errorTitle="Invalid input value" error="See dropdown box for valid options." sqref="E10">
      <formula1>"be written,been written,have been written,have written,write,writes,written,wrote"</formula1>
    </dataValidation>
    <dataValidation type="list" allowBlank="1" showErrorMessage="1" errorTitle="Invalid input value" error="See dropdown box for valid options." sqref="G10">
      <formula1>" ,about,by,for,of,to,with"</formula1>
    </dataValidation>
    <dataValidation type="custom" errorStyle="warning" allowBlank="1" showErrorMessage="1" errorTitle="Error" error="Only use words in the sentence for answer" sqref="J11">
      <formula1>FIND(LOWER(TRIM(J11)), B2)</formula1>
    </dataValidation>
    <dataValidation type="custom" errorStyle="warning" allowBlank="1" showErrorMessage="1" errorTitle="Error" error="Only use words in the sentence for answer" sqref="K11">
      <formula1>FIND(LOWER(TRIM(K11)), B2)</formula1>
    </dataValidation>
    <dataValidation type="custom" errorStyle="warning" allowBlank="1" showErrorMessage="1" errorTitle="Error" error="Only use words in the sentence for answer" sqref="L11">
      <formula1>FIND(LOWER(TRIM(L11)), B2)</formula1>
    </dataValidation>
    <dataValidation type="custom" errorStyle="warning" allowBlank="1" showErrorMessage="1" errorTitle="Error" error="Only use words in the sentence for answer" sqref="M11">
      <formula1>FIND(LOWER(TRIM(M11)), B2)</formula1>
    </dataValidation>
    <dataValidation type="custom" errorStyle="warning" allowBlank="1" showErrorMessage="1" errorTitle="Error" error="Only use words in the sentence for answer" sqref="N11">
      <formula1>FIND(LOWER(TRIM(N11)), B2)</formula1>
    </dataValidation>
    <dataValidation type="list" allowBlank="1" showErrorMessage="1" errorTitle="Invalid input value" error="See dropdown box for valid options." sqref="E11">
      <formula1>"be written,been written,have been written,have written,write,writes,written,wrote"</formula1>
    </dataValidation>
    <dataValidation type="list" allowBlank="1" showErrorMessage="1" errorTitle="Invalid input value" error="See dropdown box for valid options." sqref="G11">
      <formula1>" ,about,by,for,of,to,with"</formula1>
    </dataValidation>
    <dataValidation type="custom" errorStyle="warning" allowBlank="1" showErrorMessage="1" errorTitle="Error" error="Only use words in the sentence for answer" sqref="J12">
      <formula1>FIND(LOWER(TRIM(J12)), B2)</formula1>
    </dataValidation>
    <dataValidation type="custom" errorStyle="warning" allowBlank="1" showErrorMessage="1" errorTitle="Error" error="Only use words in the sentence for answer" sqref="K12">
      <formula1>FIND(LOWER(TRIM(K12)), B2)</formula1>
    </dataValidation>
    <dataValidation type="custom" errorStyle="warning" allowBlank="1" showErrorMessage="1" errorTitle="Error" error="Only use words in the sentence for answer" sqref="L12">
      <formula1>FIND(LOWER(TRIM(L12)), B2)</formula1>
    </dataValidation>
    <dataValidation type="custom" errorStyle="warning" allowBlank="1" showErrorMessage="1" errorTitle="Error" error="Only use words in the sentence for answer" sqref="M12">
      <formula1>FIND(LOWER(TRIM(M12)), B2)</formula1>
    </dataValidation>
    <dataValidation type="custom" errorStyle="warning" allowBlank="1" showErrorMessage="1" errorTitle="Error" error="Only use words in the sentence for answer" sqref="N12">
      <formula1>FIND(LOWER(TRIM(N12)), B2)</formula1>
    </dataValidation>
    <dataValidation type="list" allowBlank="1" showErrorMessage="1" errorTitle="Invalid input value" error="See dropdown box for valid options." sqref="E12">
      <formula1>"be written,been written,have been written,have written,write,writes,written,wrote"</formula1>
    </dataValidation>
    <dataValidation type="list" allowBlank="1" showErrorMessage="1" errorTitle="Invalid input value" error="See dropdown box for valid options." sqref="G12">
      <formula1>" ,about,by,for,of,to,with"</formula1>
    </dataValidation>
    <dataValidation type="custom" errorStyle="warning" allowBlank="1" showErrorMessage="1" errorTitle="Error" error="Only use words in the sentence for answer" sqref="J18">
      <formula1>FIND(LOWER(TRIM(J18)), B15)</formula1>
    </dataValidation>
    <dataValidation type="custom" errorStyle="warning" allowBlank="1" showErrorMessage="1" errorTitle="Error" error="Only use words in the sentence for answer" sqref="K18">
      <formula1>FIND(LOWER(TRIM(K18)), B15)</formula1>
    </dataValidation>
    <dataValidation type="custom" errorStyle="warning" allowBlank="1" showErrorMessage="1" errorTitle="Error" error="Only use words in the sentence for answer" sqref="L18">
      <formula1>FIND(LOWER(TRIM(L18)), B15)</formula1>
    </dataValidation>
    <dataValidation type="custom" errorStyle="warning" allowBlank="1" showErrorMessage="1" errorTitle="Error" error="Only use words in the sentence for answer" sqref="M18">
      <formula1>FIND(LOWER(TRIM(M18)), B15)</formula1>
    </dataValidation>
    <dataValidation type="custom" errorStyle="warning" allowBlank="1" showErrorMessage="1" errorTitle="Error" error="Only use words in the sentence for answer" sqref="N18">
      <formula1>FIND(LOWER(TRIM(N18)), B15)</formula1>
    </dataValidation>
    <dataValidation type="list" allowBlank="1" showErrorMessage="1" errorTitle="Invalid input value" error="See dropdown box for valid options." sqref="E18">
      <formula1>"be raised,been raised,have been raised,have raised,raise,raised,raises"</formula1>
    </dataValidation>
    <dataValidation type="list" allowBlank="1" showErrorMessage="1" errorTitle="Invalid input value" error="See dropdown box for valid options." sqref="G18">
      <formula1>" ,about,as,by,for,of,off,off as,to,with"</formula1>
    </dataValidation>
    <dataValidation type="custom" errorStyle="warning" allowBlank="1" showErrorMessage="1" errorTitle="Error" error="Only use words in the sentence for answer" sqref="J19">
      <formula1>FIND(LOWER(TRIM(J19)), B15)</formula1>
    </dataValidation>
    <dataValidation type="custom" errorStyle="warning" allowBlank="1" showErrorMessage="1" errorTitle="Error" error="Only use words in the sentence for answer" sqref="K19">
      <formula1>FIND(LOWER(TRIM(K19)), B15)</formula1>
    </dataValidation>
    <dataValidation type="custom" errorStyle="warning" allowBlank="1" showErrorMessage="1" errorTitle="Error" error="Only use words in the sentence for answer" sqref="L19">
      <formula1>FIND(LOWER(TRIM(L19)), B15)</formula1>
    </dataValidation>
    <dataValidation type="custom" errorStyle="warning" allowBlank="1" showErrorMessage="1" errorTitle="Error" error="Only use words in the sentence for answer" sqref="M19">
      <formula1>FIND(LOWER(TRIM(M19)), B15)</formula1>
    </dataValidation>
    <dataValidation type="custom" errorStyle="warning" allowBlank="1" showErrorMessage="1" errorTitle="Error" error="Only use words in the sentence for answer" sqref="N19">
      <formula1>FIND(LOWER(TRIM(N19)), B15)</formula1>
    </dataValidation>
    <dataValidation type="list" allowBlank="1" showErrorMessage="1" errorTitle="Invalid input value" error="See dropdown box for valid options." sqref="E19">
      <formula1>"be raised,been raised,have been raised,have raised,raise,raised,raises"</formula1>
    </dataValidation>
    <dataValidation type="list" allowBlank="1" showErrorMessage="1" errorTitle="Invalid input value" error="See dropdown box for valid options." sqref="G19">
      <formula1>" ,about,as,by,for,of,off,off as,to,with"</formula1>
    </dataValidation>
    <dataValidation type="custom" errorStyle="warning" allowBlank="1" showErrorMessage="1" errorTitle="Error" error="Only use words in the sentence for answer" sqref="J20">
      <formula1>FIND(LOWER(TRIM(J20)), B15)</formula1>
    </dataValidation>
    <dataValidation type="custom" errorStyle="warning" allowBlank="1" showErrorMessage="1" errorTitle="Error" error="Only use words in the sentence for answer" sqref="K20">
      <formula1>FIND(LOWER(TRIM(K20)), B15)</formula1>
    </dataValidation>
    <dataValidation type="custom" errorStyle="warning" allowBlank="1" showErrorMessage="1" errorTitle="Error" error="Only use words in the sentence for answer" sqref="L20">
      <formula1>FIND(LOWER(TRIM(L20)), B15)</formula1>
    </dataValidation>
    <dataValidation type="custom" errorStyle="warning" allowBlank="1" showErrorMessage="1" errorTitle="Error" error="Only use words in the sentence for answer" sqref="M20">
      <formula1>FIND(LOWER(TRIM(M20)), B15)</formula1>
    </dataValidation>
    <dataValidation type="custom" errorStyle="warning" allowBlank="1" showErrorMessage="1" errorTitle="Error" error="Only use words in the sentence for answer" sqref="N20">
      <formula1>FIND(LOWER(TRIM(N20)), B15)</formula1>
    </dataValidation>
    <dataValidation type="list" allowBlank="1" showErrorMessage="1" errorTitle="Invalid input value" error="See dropdown box for valid options." sqref="E20">
      <formula1>"be raised,been raised,have been raised,have raised,raise,raised,raises"</formula1>
    </dataValidation>
    <dataValidation type="list" allowBlank="1" showErrorMessage="1" errorTitle="Invalid input value" error="See dropdown box for valid options." sqref="G20">
      <formula1>" ,about,as,by,for,of,off,off as,to,with"</formula1>
    </dataValidation>
    <dataValidation type="custom" errorStyle="warning" allowBlank="1" showErrorMessage="1" errorTitle="Error" error="Only use words in the sentence for answer" sqref="J21">
      <formula1>FIND(LOWER(TRIM(J21)), B15)</formula1>
    </dataValidation>
    <dataValidation type="custom" errorStyle="warning" allowBlank="1" showErrorMessage="1" errorTitle="Error" error="Only use words in the sentence for answer" sqref="K21">
      <formula1>FIND(LOWER(TRIM(K21)), B15)</formula1>
    </dataValidation>
    <dataValidation type="custom" errorStyle="warning" allowBlank="1" showErrorMessage="1" errorTitle="Error" error="Only use words in the sentence for answer" sqref="L21">
      <formula1>FIND(LOWER(TRIM(L21)), B15)</formula1>
    </dataValidation>
    <dataValidation type="custom" errorStyle="warning" allowBlank="1" showErrorMessage="1" errorTitle="Error" error="Only use words in the sentence for answer" sqref="M21">
      <formula1>FIND(LOWER(TRIM(M21)), B15)</formula1>
    </dataValidation>
    <dataValidation type="custom" errorStyle="warning" allowBlank="1" showErrorMessage="1" errorTitle="Error" error="Only use words in the sentence for answer" sqref="N21">
      <formula1>FIND(LOWER(TRIM(N21)), B15)</formula1>
    </dataValidation>
    <dataValidation type="list" allowBlank="1" showErrorMessage="1" errorTitle="Invalid input value" error="See dropdown box for valid options." sqref="E21">
      <formula1>"be raised,been raised,have been raised,have raised,raise,raised,raises"</formula1>
    </dataValidation>
    <dataValidation type="list" allowBlank="1" showErrorMessage="1" errorTitle="Invalid input value" error="See dropdown box for valid options." sqref="G21">
      <formula1>" ,about,as,by,for,of,off,off as,to,with"</formula1>
    </dataValidation>
    <dataValidation type="custom" errorStyle="warning" allowBlank="1" showErrorMessage="1" errorTitle="Error" error="Only use words in the sentence for answer" sqref="J22">
      <formula1>FIND(LOWER(TRIM(J22)), B15)</formula1>
    </dataValidation>
    <dataValidation type="custom" errorStyle="warning" allowBlank="1" showErrorMessage="1" errorTitle="Error" error="Only use words in the sentence for answer" sqref="K22">
      <formula1>FIND(LOWER(TRIM(K22)), B15)</formula1>
    </dataValidation>
    <dataValidation type="custom" errorStyle="warning" allowBlank="1" showErrorMessage="1" errorTitle="Error" error="Only use words in the sentence for answer" sqref="L22">
      <formula1>FIND(LOWER(TRIM(L22)), B15)</formula1>
    </dataValidation>
    <dataValidation type="custom" errorStyle="warning" allowBlank="1" showErrorMessage="1" errorTitle="Error" error="Only use words in the sentence for answer" sqref="M22">
      <formula1>FIND(LOWER(TRIM(M22)), B15)</formula1>
    </dataValidation>
    <dataValidation type="custom" errorStyle="warning" allowBlank="1" showErrorMessage="1" errorTitle="Error" error="Only use words in the sentence for answer" sqref="N22">
      <formula1>FIND(LOWER(TRIM(N22)), B15)</formula1>
    </dataValidation>
    <dataValidation type="list" allowBlank="1" showErrorMessage="1" errorTitle="Invalid input value" error="See dropdown box for valid options." sqref="E22">
      <formula1>"be raised,been raised,have been raised,have raised,raise,raised,raises"</formula1>
    </dataValidation>
    <dataValidation type="list" allowBlank="1" showErrorMessage="1" errorTitle="Invalid input value" error="See dropdown box for valid options." sqref="G22">
      <formula1>" ,about,as,by,for,of,off,off as,to,with"</formula1>
    </dataValidation>
    <dataValidation type="custom" errorStyle="warning" allowBlank="1" showErrorMessage="1" errorTitle="Error" error="Only use words in the sentence for answer" sqref="J23">
      <formula1>FIND(LOWER(TRIM(J23)), B15)</formula1>
    </dataValidation>
    <dataValidation type="custom" errorStyle="warning" allowBlank="1" showErrorMessage="1" errorTitle="Error" error="Only use words in the sentence for answer" sqref="K23">
      <formula1>FIND(LOWER(TRIM(K23)), B15)</formula1>
    </dataValidation>
    <dataValidation type="custom" errorStyle="warning" allowBlank="1" showErrorMessage="1" errorTitle="Error" error="Only use words in the sentence for answer" sqref="L23">
      <formula1>FIND(LOWER(TRIM(L23)), B15)</formula1>
    </dataValidation>
    <dataValidation type="custom" errorStyle="warning" allowBlank="1" showErrorMessage="1" errorTitle="Error" error="Only use words in the sentence for answer" sqref="M23">
      <formula1>FIND(LOWER(TRIM(M23)), B15)</formula1>
    </dataValidation>
    <dataValidation type="custom" errorStyle="warning" allowBlank="1" showErrorMessage="1" errorTitle="Error" error="Only use words in the sentence for answer" sqref="N23">
      <formula1>FIND(LOWER(TRIM(N23)), B15)</formula1>
    </dataValidation>
    <dataValidation type="list" allowBlank="1" showErrorMessage="1" errorTitle="Invalid input value" error="See dropdown box for valid options." sqref="E23">
      <formula1>"be raised,been raised,have been raised,have raised,raise,raised,raises"</formula1>
    </dataValidation>
    <dataValidation type="list" allowBlank="1" showErrorMessage="1" errorTitle="Invalid input value" error="See dropdown box for valid options." sqref="G23">
      <formula1>" ,about,as,by,for,of,off,off as,to,with"</formula1>
    </dataValidation>
    <dataValidation type="custom" errorStyle="warning" allowBlank="1" showErrorMessage="1" errorTitle="Error" error="Only use words in the sentence for answer" sqref="J24">
      <formula1>FIND(LOWER(TRIM(J24)), B15)</formula1>
    </dataValidation>
    <dataValidation type="custom" errorStyle="warning" allowBlank="1" showErrorMessage="1" errorTitle="Error" error="Only use words in the sentence for answer" sqref="K24">
      <formula1>FIND(LOWER(TRIM(K24)), B15)</formula1>
    </dataValidation>
    <dataValidation type="custom" errorStyle="warning" allowBlank="1" showErrorMessage="1" errorTitle="Error" error="Only use words in the sentence for answer" sqref="L24">
      <formula1>FIND(LOWER(TRIM(L24)), B15)</formula1>
    </dataValidation>
    <dataValidation type="custom" errorStyle="warning" allowBlank="1" showErrorMessage="1" errorTitle="Error" error="Only use words in the sentence for answer" sqref="M24">
      <formula1>FIND(LOWER(TRIM(M24)), B15)</formula1>
    </dataValidation>
    <dataValidation type="custom" errorStyle="warning" allowBlank="1" showErrorMessage="1" errorTitle="Error" error="Only use words in the sentence for answer" sqref="N24">
      <formula1>FIND(LOWER(TRIM(N24)), B15)</formula1>
    </dataValidation>
    <dataValidation type="list" allowBlank="1" showErrorMessage="1" errorTitle="Invalid input value" error="See dropdown box for valid options." sqref="E24">
      <formula1>"be raised,been raised,have been raised,have raised,raise,raised,raises"</formula1>
    </dataValidation>
    <dataValidation type="list" allowBlank="1" showErrorMessage="1" errorTitle="Invalid input value" error="See dropdown box for valid options." sqref="G24">
      <formula1>" ,about,as,by,for,of,off,off as,to,with"</formula1>
    </dataValidation>
    <dataValidation type="custom" errorStyle="warning" allowBlank="1" showErrorMessage="1" errorTitle="Error" error="Only use words in the sentence for answer" sqref="J25">
      <formula1>FIND(LOWER(TRIM(J25)), B15)</formula1>
    </dataValidation>
    <dataValidation type="custom" errorStyle="warning" allowBlank="1" showErrorMessage="1" errorTitle="Error" error="Only use words in the sentence for answer" sqref="K25">
      <formula1>FIND(LOWER(TRIM(K25)), B15)</formula1>
    </dataValidation>
    <dataValidation type="custom" errorStyle="warning" allowBlank="1" showErrorMessage="1" errorTitle="Error" error="Only use words in the sentence for answer" sqref="L25">
      <formula1>FIND(LOWER(TRIM(L25)), B15)</formula1>
    </dataValidation>
    <dataValidation type="custom" errorStyle="warning" allowBlank="1" showErrorMessage="1" errorTitle="Error" error="Only use words in the sentence for answer" sqref="M25">
      <formula1>FIND(LOWER(TRIM(M25)), B15)</formula1>
    </dataValidation>
    <dataValidation type="custom" errorStyle="warning" allowBlank="1" showErrorMessage="1" errorTitle="Error" error="Only use words in the sentence for answer" sqref="N25">
      <formula1>FIND(LOWER(TRIM(N25)), B15)</formula1>
    </dataValidation>
    <dataValidation type="list" allowBlank="1" showErrorMessage="1" errorTitle="Invalid input value" error="See dropdown box for valid options." sqref="E25">
      <formula1>"be raised,been raised,have been raised,have raised,raise,raised,raises"</formula1>
    </dataValidation>
    <dataValidation type="list" allowBlank="1" showErrorMessage="1" errorTitle="Invalid input value" error="See dropdown box for valid options." sqref="G25">
      <formula1>" ,about,as,by,for,of,off,off as,to,with"</formula1>
    </dataValidation>
    <dataValidation type="custom" errorStyle="warning" allowBlank="1" showErrorMessage="1" errorTitle="Error" error="Only use words in the sentence for answer" sqref="J31">
      <formula1>FIND(LOWER(TRIM(J31)), B28)</formula1>
    </dataValidation>
    <dataValidation type="custom" errorStyle="warning" allowBlank="1" showErrorMessage="1" errorTitle="Error" error="Only use words in the sentence for answer" sqref="K31">
      <formula1>FIND(LOWER(TRIM(K31)), B28)</formula1>
    </dataValidation>
    <dataValidation type="custom" errorStyle="warning" allowBlank="1" showErrorMessage="1" errorTitle="Error" error="Only use words in the sentence for answer" sqref="L31">
      <formula1>FIND(LOWER(TRIM(L31)), B28)</formula1>
    </dataValidation>
    <dataValidation type="custom" errorStyle="warning" allowBlank="1" showErrorMessage="1" errorTitle="Error" error="Only use words in the sentence for answer" sqref="M31">
      <formula1>FIND(LOWER(TRIM(M31)), B28)</formula1>
    </dataValidation>
    <dataValidation type="custom" errorStyle="warning" allowBlank="1" showErrorMessage="1" errorTitle="Error" error="Only use words in the sentence for answer" sqref="N31">
      <formula1>FIND(LOWER(TRIM(N31)), B28)</formula1>
    </dataValidation>
    <dataValidation type="list" allowBlank="1" showErrorMessage="1" errorTitle="Invalid input value" error="See dropdown box for valid options." sqref="E31">
      <formula1>"be paid,been paid,have been paid,have paid,paid,pay,pays"</formula1>
    </dataValidation>
    <dataValidation type="list" allowBlank="1" showErrorMessage="1" errorTitle="Invalid input value" error="See dropdown box for valid options." sqref="G31">
      <formula1>" ,about,as,by,for,of,off,off as,to,with"</formula1>
    </dataValidation>
    <dataValidation type="custom" errorStyle="warning" allowBlank="1" showErrorMessage="1" errorTitle="Error" error="Only use words in the sentence for answer" sqref="J32">
      <formula1>FIND(LOWER(TRIM(J32)), B28)</formula1>
    </dataValidation>
    <dataValidation type="custom" errorStyle="warning" allowBlank="1" showErrorMessage="1" errorTitle="Error" error="Only use words in the sentence for answer" sqref="K32">
      <formula1>FIND(LOWER(TRIM(K32)), B28)</formula1>
    </dataValidation>
    <dataValidation type="custom" errorStyle="warning" allowBlank="1" showErrorMessage="1" errorTitle="Error" error="Only use words in the sentence for answer" sqref="L32">
      <formula1>FIND(LOWER(TRIM(L32)), B28)</formula1>
    </dataValidation>
    <dataValidation type="custom" errorStyle="warning" allowBlank="1" showErrorMessage="1" errorTitle="Error" error="Only use words in the sentence for answer" sqref="M32">
      <formula1>FIND(LOWER(TRIM(M32)), B28)</formula1>
    </dataValidation>
    <dataValidation type="custom" errorStyle="warning" allowBlank="1" showErrorMessage="1" errorTitle="Error" error="Only use words in the sentence for answer" sqref="N32">
      <formula1>FIND(LOWER(TRIM(N32)), B28)</formula1>
    </dataValidation>
    <dataValidation type="list" allowBlank="1" showErrorMessage="1" errorTitle="Invalid input value" error="See dropdown box for valid options." sqref="E32">
      <formula1>"be paid,been paid,have been paid,have paid,paid,pay,pays"</formula1>
    </dataValidation>
    <dataValidation type="list" allowBlank="1" showErrorMessage="1" errorTitle="Invalid input value" error="See dropdown box for valid options." sqref="G32">
      <formula1>" ,about,as,by,for,of,off,off as,to,with"</formula1>
    </dataValidation>
    <dataValidation type="custom" errorStyle="warning" allowBlank="1" showErrorMessage="1" errorTitle="Error" error="Only use words in the sentence for answer" sqref="J33">
      <formula1>FIND(LOWER(TRIM(J33)), B28)</formula1>
    </dataValidation>
    <dataValidation type="custom" errorStyle="warning" allowBlank="1" showErrorMessage="1" errorTitle="Error" error="Only use words in the sentence for answer" sqref="K33">
      <formula1>FIND(LOWER(TRIM(K33)), B28)</formula1>
    </dataValidation>
    <dataValidation type="custom" errorStyle="warning" allowBlank="1" showErrorMessage="1" errorTitle="Error" error="Only use words in the sentence for answer" sqref="L33">
      <formula1>FIND(LOWER(TRIM(L33)), B28)</formula1>
    </dataValidation>
    <dataValidation type="custom" errorStyle="warning" allowBlank="1" showErrorMessage="1" errorTitle="Error" error="Only use words in the sentence for answer" sqref="M33">
      <formula1>FIND(LOWER(TRIM(M33)), B28)</formula1>
    </dataValidation>
    <dataValidation type="custom" errorStyle="warning" allowBlank="1" showErrorMessage="1" errorTitle="Error" error="Only use words in the sentence for answer" sqref="N33">
      <formula1>FIND(LOWER(TRIM(N33)), B28)</formula1>
    </dataValidation>
    <dataValidation type="list" allowBlank="1" showErrorMessage="1" errorTitle="Invalid input value" error="See dropdown box for valid options." sqref="E33">
      <formula1>"be paid,been paid,have been paid,have paid,paid,pay,pays"</formula1>
    </dataValidation>
    <dataValidation type="list" allowBlank="1" showErrorMessage="1" errorTitle="Invalid input value" error="See dropdown box for valid options." sqref="G33">
      <formula1>" ,about,as,by,for,of,off,off as,to,with"</formula1>
    </dataValidation>
    <dataValidation type="custom" errorStyle="warning" allowBlank="1" showErrorMessage="1" errorTitle="Error" error="Only use words in the sentence for answer" sqref="J34">
      <formula1>FIND(LOWER(TRIM(J34)), B28)</formula1>
    </dataValidation>
    <dataValidation type="custom" errorStyle="warning" allowBlank="1" showErrorMessage="1" errorTitle="Error" error="Only use words in the sentence for answer" sqref="K34">
      <formula1>FIND(LOWER(TRIM(K34)), B28)</formula1>
    </dataValidation>
    <dataValidation type="custom" errorStyle="warning" allowBlank="1" showErrorMessage="1" errorTitle="Error" error="Only use words in the sentence for answer" sqref="L34">
      <formula1>FIND(LOWER(TRIM(L34)), B28)</formula1>
    </dataValidation>
    <dataValidation type="custom" errorStyle="warning" allowBlank="1" showErrorMessage="1" errorTitle="Error" error="Only use words in the sentence for answer" sqref="M34">
      <formula1>FIND(LOWER(TRIM(M34)), B28)</formula1>
    </dataValidation>
    <dataValidation type="custom" errorStyle="warning" allowBlank="1" showErrorMessage="1" errorTitle="Error" error="Only use words in the sentence for answer" sqref="N34">
      <formula1>FIND(LOWER(TRIM(N34)), B28)</formula1>
    </dataValidation>
    <dataValidation type="list" allowBlank="1" showErrorMessage="1" errorTitle="Invalid input value" error="See dropdown box for valid options." sqref="E34">
      <formula1>"be paid,been paid,have been paid,have paid,paid,pay,pays"</formula1>
    </dataValidation>
    <dataValidation type="list" allowBlank="1" showErrorMessage="1" errorTitle="Invalid input value" error="See dropdown box for valid options." sqref="G34">
      <formula1>" ,about,as,by,for,of,off,off as,to,with"</formula1>
    </dataValidation>
    <dataValidation type="custom" errorStyle="warning" allowBlank="1" showErrorMessage="1" errorTitle="Error" error="Only use words in the sentence for answer" sqref="J35">
      <formula1>FIND(LOWER(TRIM(J35)), B28)</formula1>
    </dataValidation>
    <dataValidation type="custom" errorStyle="warning" allowBlank="1" showErrorMessage="1" errorTitle="Error" error="Only use words in the sentence for answer" sqref="K35">
      <formula1>FIND(LOWER(TRIM(K35)), B28)</formula1>
    </dataValidation>
    <dataValidation type="custom" errorStyle="warning" allowBlank="1" showErrorMessage="1" errorTitle="Error" error="Only use words in the sentence for answer" sqref="L35">
      <formula1>FIND(LOWER(TRIM(L35)), B28)</formula1>
    </dataValidation>
    <dataValidation type="custom" errorStyle="warning" allowBlank="1" showErrorMessage="1" errorTitle="Error" error="Only use words in the sentence for answer" sqref="M35">
      <formula1>FIND(LOWER(TRIM(M35)), B28)</formula1>
    </dataValidation>
    <dataValidation type="custom" errorStyle="warning" allowBlank="1" showErrorMessage="1" errorTitle="Error" error="Only use words in the sentence for answer" sqref="N35">
      <formula1>FIND(LOWER(TRIM(N35)), B28)</formula1>
    </dataValidation>
    <dataValidation type="list" allowBlank="1" showErrorMessage="1" errorTitle="Invalid input value" error="See dropdown box for valid options." sqref="E35">
      <formula1>"be paid,been paid,have been paid,have paid,paid,pay,pays"</formula1>
    </dataValidation>
    <dataValidation type="list" allowBlank="1" showErrorMessage="1" errorTitle="Invalid input value" error="See dropdown box for valid options." sqref="G35">
      <formula1>" ,about,as,by,for,of,off,off as,to,with"</formula1>
    </dataValidation>
    <dataValidation type="custom" errorStyle="warning" allowBlank="1" showErrorMessage="1" errorTitle="Error" error="Only use words in the sentence for answer" sqref="J36">
      <formula1>FIND(LOWER(TRIM(J36)), B28)</formula1>
    </dataValidation>
    <dataValidation type="custom" errorStyle="warning" allowBlank="1" showErrorMessage="1" errorTitle="Error" error="Only use words in the sentence for answer" sqref="K36">
      <formula1>FIND(LOWER(TRIM(K36)), B28)</formula1>
    </dataValidation>
    <dataValidation type="custom" errorStyle="warning" allowBlank="1" showErrorMessage="1" errorTitle="Error" error="Only use words in the sentence for answer" sqref="L36">
      <formula1>FIND(LOWER(TRIM(L36)), B28)</formula1>
    </dataValidation>
    <dataValidation type="custom" errorStyle="warning" allowBlank="1" showErrorMessage="1" errorTitle="Error" error="Only use words in the sentence for answer" sqref="M36">
      <formula1>FIND(LOWER(TRIM(M36)), B28)</formula1>
    </dataValidation>
    <dataValidation type="custom" errorStyle="warning" allowBlank="1" showErrorMessage="1" errorTitle="Error" error="Only use words in the sentence for answer" sqref="N36">
      <formula1>FIND(LOWER(TRIM(N36)), B28)</formula1>
    </dataValidation>
    <dataValidation type="list" allowBlank="1" showErrorMessage="1" errorTitle="Invalid input value" error="See dropdown box for valid options." sqref="E36">
      <formula1>"be paid,been paid,have been paid,have paid,paid,pay,pays"</formula1>
    </dataValidation>
    <dataValidation type="list" allowBlank="1" showErrorMessage="1" errorTitle="Invalid input value" error="See dropdown box for valid options." sqref="G36">
      <formula1>" ,about,as,by,for,of,off,off as,to,with"</formula1>
    </dataValidation>
    <dataValidation type="custom" errorStyle="warning" allowBlank="1" showErrorMessage="1" errorTitle="Error" error="Only use words in the sentence for answer" sqref="J37">
      <formula1>FIND(LOWER(TRIM(J37)), B28)</formula1>
    </dataValidation>
    <dataValidation type="custom" errorStyle="warning" allowBlank="1" showErrorMessage="1" errorTitle="Error" error="Only use words in the sentence for answer" sqref="K37">
      <formula1>FIND(LOWER(TRIM(K37)), B28)</formula1>
    </dataValidation>
    <dataValidation type="custom" errorStyle="warning" allowBlank="1" showErrorMessage="1" errorTitle="Error" error="Only use words in the sentence for answer" sqref="L37">
      <formula1>FIND(LOWER(TRIM(L37)), B28)</formula1>
    </dataValidation>
    <dataValidation type="custom" errorStyle="warning" allowBlank="1" showErrorMessage="1" errorTitle="Error" error="Only use words in the sentence for answer" sqref="M37">
      <formula1>FIND(LOWER(TRIM(M37)), B28)</formula1>
    </dataValidation>
    <dataValidation type="custom" errorStyle="warning" allowBlank="1" showErrorMessage="1" errorTitle="Error" error="Only use words in the sentence for answer" sqref="N37">
      <formula1>FIND(LOWER(TRIM(N37)), B28)</formula1>
    </dataValidation>
    <dataValidation type="list" allowBlank="1" showErrorMessage="1" errorTitle="Invalid input value" error="See dropdown box for valid options." sqref="E37">
      <formula1>"be paid,been paid,have been paid,have paid,paid,pay,pays"</formula1>
    </dataValidation>
    <dataValidation type="list" allowBlank="1" showErrorMessage="1" errorTitle="Invalid input value" error="See dropdown box for valid options." sqref="G37">
      <formula1>" ,about,as,by,for,of,off,off as,to,with"</formula1>
    </dataValidation>
    <dataValidation type="custom" errorStyle="warning" allowBlank="1" showErrorMessage="1" errorTitle="Error" error="Only use words in the sentence for answer" sqref="J38">
      <formula1>FIND(LOWER(TRIM(J38)), B28)</formula1>
    </dataValidation>
    <dataValidation type="custom" errorStyle="warning" allowBlank="1" showErrorMessage="1" errorTitle="Error" error="Only use words in the sentence for answer" sqref="K38">
      <formula1>FIND(LOWER(TRIM(K38)), B28)</formula1>
    </dataValidation>
    <dataValidation type="custom" errorStyle="warning" allowBlank="1" showErrorMessage="1" errorTitle="Error" error="Only use words in the sentence for answer" sqref="L38">
      <formula1>FIND(LOWER(TRIM(L38)), B28)</formula1>
    </dataValidation>
    <dataValidation type="custom" errorStyle="warning" allowBlank="1" showErrorMessage="1" errorTitle="Error" error="Only use words in the sentence for answer" sqref="M38">
      <formula1>FIND(LOWER(TRIM(M38)), B28)</formula1>
    </dataValidation>
    <dataValidation type="custom" errorStyle="warning" allowBlank="1" showErrorMessage="1" errorTitle="Error" error="Only use words in the sentence for answer" sqref="N38">
      <formula1>FIND(LOWER(TRIM(N38)), B28)</formula1>
    </dataValidation>
    <dataValidation type="list" allowBlank="1" showErrorMessage="1" errorTitle="Invalid input value" error="See dropdown box for valid options." sqref="E38">
      <formula1>"be paid,been paid,have been paid,have paid,paid,pay,pays"</formula1>
    </dataValidation>
    <dataValidation type="list" allowBlank="1" showErrorMessage="1" errorTitle="Invalid input value" error="See dropdown box for valid options." sqref="G38">
      <formula1>" ,about,as,by,for,of,off,off as,to,with"</formula1>
    </dataValidation>
    <dataValidation type="custom" errorStyle="warning" allowBlank="1" showErrorMessage="1" errorTitle="Error" error="Only use words in the sentence for answer" sqref="J44">
      <formula1>FIND(LOWER(TRIM(J44)), B41)</formula1>
    </dataValidation>
    <dataValidation type="custom" errorStyle="warning" allowBlank="1" showErrorMessage="1" errorTitle="Error" error="Only use words in the sentence for answer" sqref="K44">
      <formula1>FIND(LOWER(TRIM(K44)), B41)</formula1>
    </dataValidation>
    <dataValidation type="custom" errorStyle="warning" allowBlank="1" showErrorMessage="1" errorTitle="Error" error="Only use words in the sentence for answer" sqref="L44">
      <formula1>FIND(LOWER(TRIM(L44)), B41)</formula1>
    </dataValidation>
    <dataValidation type="custom" errorStyle="warning" allowBlank="1" showErrorMessage="1" errorTitle="Error" error="Only use words in the sentence for answer" sqref="M44">
      <formula1>FIND(LOWER(TRIM(M44)), B41)</formula1>
    </dataValidation>
    <dataValidation type="custom" errorStyle="warning" allowBlank="1" showErrorMessage="1" errorTitle="Error" error="Only use words in the sentence for answer" sqref="N44">
      <formula1>FIND(LOWER(TRIM(N44)), B41)</formula1>
    </dataValidation>
    <dataValidation type="list" allowBlank="1" showErrorMessage="1" errorTitle="Invalid input value" error="See dropdown box for valid options." sqref="E44">
      <formula1>"be sold,been sold,have been sold,have sold,sell,sells,sold"</formula1>
    </dataValidation>
    <dataValidation type="list" allowBlank="1" showErrorMessage="1" errorTitle="Invalid input value" error="See dropdown box for valid options." sqref="G44">
      <formula1>" ,about,as,by,for,of,off,off as,to,with"</formula1>
    </dataValidation>
    <dataValidation type="custom" errorStyle="warning" allowBlank="1" showErrorMessage="1" errorTitle="Error" error="Only use words in the sentence for answer" sqref="J45">
      <formula1>FIND(LOWER(TRIM(J45)), B41)</formula1>
    </dataValidation>
    <dataValidation type="custom" errorStyle="warning" allowBlank="1" showErrorMessage="1" errorTitle="Error" error="Only use words in the sentence for answer" sqref="K45">
      <formula1>FIND(LOWER(TRIM(K45)), B41)</formula1>
    </dataValidation>
    <dataValidation type="custom" errorStyle="warning" allowBlank="1" showErrorMessage="1" errorTitle="Error" error="Only use words in the sentence for answer" sqref="L45">
      <formula1>FIND(LOWER(TRIM(L45)), B41)</formula1>
    </dataValidation>
    <dataValidation type="custom" errorStyle="warning" allowBlank="1" showErrorMessage="1" errorTitle="Error" error="Only use words in the sentence for answer" sqref="M45">
      <formula1>FIND(LOWER(TRIM(M45)), B41)</formula1>
    </dataValidation>
    <dataValidation type="custom" errorStyle="warning" allowBlank="1" showErrorMessage="1" errorTitle="Error" error="Only use words in the sentence for answer" sqref="N45">
      <formula1>FIND(LOWER(TRIM(N45)), B41)</formula1>
    </dataValidation>
    <dataValidation type="list" allowBlank="1" showErrorMessage="1" errorTitle="Invalid input value" error="See dropdown box for valid options." sqref="E45">
      <formula1>"be sold,been sold,have been sold,have sold,sell,sells,sold"</formula1>
    </dataValidation>
    <dataValidation type="list" allowBlank="1" showErrorMessage="1" errorTitle="Invalid input value" error="See dropdown box for valid options." sqref="G45">
      <formula1>" ,about,as,by,for,of,off,off as,to,with"</formula1>
    </dataValidation>
    <dataValidation type="custom" errorStyle="warning" allowBlank="1" showErrorMessage="1" errorTitle="Error" error="Only use words in the sentence for answer" sqref="J46">
      <formula1>FIND(LOWER(TRIM(J46)), B41)</formula1>
    </dataValidation>
    <dataValidation type="custom" errorStyle="warning" allowBlank="1" showErrorMessage="1" errorTitle="Error" error="Only use words in the sentence for answer" sqref="K46">
      <formula1>FIND(LOWER(TRIM(K46)), B41)</formula1>
    </dataValidation>
    <dataValidation type="custom" errorStyle="warning" allowBlank="1" showErrorMessage="1" errorTitle="Error" error="Only use words in the sentence for answer" sqref="L46">
      <formula1>FIND(LOWER(TRIM(L46)), B41)</formula1>
    </dataValidation>
    <dataValidation type="custom" errorStyle="warning" allowBlank="1" showErrorMessage="1" errorTitle="Error" error="Only use words in the sentence for answer" sqref="M46">
      <formula1>FIND(LOWER(TRIM(M46)), B41)</formula1>
    </dataValidation>
    <dataValidation type="custom" errorStyle="warning" allowBlank="1" showErrorMessage="1" errorTitle="Error" error="Only use words in the sentence for answer" sqref="N46">
      <formula1>FIND(LOWER(TRIM(N46)), B41)</formula1>
    </dataValidation>
    <dataValidation type="list" allowBlank="1" showErrorMessage="1" errorTitle="Invalid input value" error="See dropdown box for valid options." sqref="E46">
      <formula1>"be sold,been sold,have been sold,have sold,sell,sells,sold"</formula1>
    </dataValidation>
    <dataValidation type="list" allowBlank="1" showErrorMessage="1" errorTitle="Invalid input value" error="See dropdown box for valid options." sqref="G46">
      <formula1>" ,about,as,by,for,of,off,off as,to,with"</formula1>
    </dataValidation>
    <dataValidation type="custom" errorStyle="warning" allowBlank="1" showErrorMessage="1" errorTitle="Error" error="Only use words in the sentence for answer" sqref="J47">
      <formula1>FIND(LOWER(TRIM(J47)), B41)</formula1>
    </dataValidation>
    <dataValidation type="custom" errorStyle="warning" allowBlank="1" showErrorMessage="1" errorTitle="Error" error="Only use words in the sentence for answer" sqref="K47">
      <formula1>FIND(LOWER(TRIM(K47)), B41)</formula1>
    </dataValidation>
    <dataValidation type="custom" errorStyle="warning" allowBlank="1" showErrorMessage="1" errorTitle="Error" error="Only use words in the sentence for answer" sqref="L47">
      <formula1>FIND(LOWER(TRIM(L47)), B41)</formula1>
    </dataValidation>
    <dataValidation type="custom" errorStyle="warning" allowBlank="1" showErrorMessage="1" errorTitle="Error" error="Only use words in the sentence for answer" sqref="M47">
      <formula1>FIND(LOWER(TRIM(M47)), B41)</formula1>
    </dataValidation>
    <dataValidation type="custom" errorStyle="warning" allowBlank="1" showErrorMessage="1" errorTitle="Error" error="Only use words in the sentence for answer" sqref="N47">
      <formula1>FIND(LOWER(TRIM(N47)), B41)</formula1>
    </dataValidation>
    <dataValidation type="list" allowBlank="1" showErrorMessage="1" errorTitle="Invalid input value" error="See dropdown box for valid options." sqref="E47">
      <formula1>"be sold,been sold,have been sold,have sold,sell,sells,sold"</formula1>
    </dataValidation>
    <dataValidation type="list" allowBlank="1" showErrorMessage="1" errorTitle="Invalid input value" error="See dropdown box for valid options." sqref="G47">
      <formula1>" ,about,as,by,for,of,off,off as,to,with"</formula1>
    </dataValidation>
    <dataValidation type="custom" errorStyle="warning" allowBlank="1" showErrorMessage="1" errorTitle="Error" error="Only use words in the sentence for answer" sqref="J48">
      <formula1>FIND(LOWER(TRIM(J48)), B41)</formula1>
    </dataValidation>
    <dataValidation type="custom" errorStyle="warning" allowBlank="1" showErrorMessage="1" errorTitle="Error" error="Only use words in the sentence for answer" sqref="K48">
      <formula1>FIND(LOWER(TRIM(K48)), B41)</formula1>
    </dataValidation>
    <dataValidation type="custom" errorStyle="warning" allowBlank="1" showErrorMessage="1" errorTitle="Error" error="Only use words in the sentence for answer" sqref="L48">
      <formula1>FIND(LOWER(TRIM(L48)), B41)</formula1>
    </dataValidation>
    <dataValidation type="custom" errorStyle="warning" allowBlank="1" showErrorMessage="1" errorTitle="Error" error="Only use words in the sentence for answer" sqref="M48">
      <formula1>FIND(LOWER(TRIM(M48)), B41)</formula1>
    </dataValidation>
    <dataValidation type="custom" errorStyle="warning" allowBlank="1" showErrorMessage="1" errorTitle="Error" error="Only use words in the sentence for answer" sqref="N48">
      <formula1>FIND(LOWER(TRIM(N48)), B41)</formula1>
    </dataValidation>
    <dataValidation type="list" allowBlank="1" showErrorMessage="1" errorTitle="Invalid input value" error="See dropdown box for valid options." sqref="E48">
      <formula1>"be sold,been sold,have been sold,have sold,sell,sells,sold"</formula1>
    </dataValidation>
    <dataValidation type="list" allowBlank="1" showErrorMessage="1" errorTitle="Invalid input value" error="See dropdown box for valid options." sqref="G48">
      <formula1>" ,about,as,by,for,of,off,off as,to,with"</formula1>
    </dataValidation>
    <dataValidation type="custom" errorStyle="warning" allowBlank="1" showErrorMessage="1" errorTitle="Error" error="Only use words in the sentence for answer" sqref="J49">
      <formula1>FIND(LOWER(TRIM(J49)), B41)</formula1>
    </dataValidation>
    <dataValidation type="custom" errorStyle="warning" allowBlank="1" showErrorMessage="1" errorTitle="Error" error="Only use words in the sentence for answer" sqref="K49">
      <formula1>FIND(LOWER(TRIM(K49)), B41)</formula1>
    </dataValidation>
    <dataValidation type="custom" errorStyle="warning" allowBlank="1" showErrorMessage="1" errorTitle="Error" error="Only use words in the sentence for answer" sqref="L49">
      <formula1>FIND(LOWER(TRIM(L49)), B41)</formula1>
    </dataValidation>
    <dataValidation type="custom" errorStyle="warning" allowBlank="1" showErrorMessage="1" errorTitle="Error" error="Only use words in the sentence for answer" sqref="M49">
      <formula1>FIND(LOWER(TRIM(M49)), B41)</formula1>
    </dataValidation>
    <dataValidation type="custom" errorStyle="warning" allowBlank="1" showErrorMessage="1" errorTitle="Error" error="Only use words in the sentence for answer" sqref="N49">
      <formula1>FIND(LOWER(TRIM(N49)), B41)</formula1>
    </dataValidation>
    <dataValidation type="list" allowBlank="1" showErrorMessage="1" errorTitle="Invalid input value" error="See dropdown box for valid options." sqref="E49">
      <formula1>"be sold,been sold,have been sold,have sold,sell,sells,sold"</formula1>
    </dataValidation>
    <dataValidation type="list" allowBlank="1" showErrorMessage="1" errorTitle="Invalid input value" error="See dropdown box for valid options." sqref="G49">
      <formula1>" ,about,as,by,for,of,off,off as,to,with"</formula1>
    </dataValidation>
    <dataValidation type="custom" errorStyle="warning" allowBlank="1" showErrorMessage="1" errorTitle="Error" error="Only use words in the sentence for answer" sqref="J50">
      <formula1>FIND(LOWER(TRIM(J50)), B41)</formula1>
    </dataValidation>
    <dataValidation type="custom" errorStyle="warning" allowBlank="1" showErrorMessage="1" errorTitle="Error" error="Only use words in the sentence for answer" sqref="K50">
      <formula1>FIND(LOWER(TRIM(K50)), B41)</formula1>
    </dataValidation>
    <dataValidation type="custom" errorStyle="warning" allowBlank="1" showErrorMessage="1" errorTitle="Error" error="Only use words in the sentence for answer" sqref="L50">
      <formula1>FIND(LOWER(TRIM(L50)), B41)</formula1>
    </dataValidation>
    <dataValidation type="custom" errorStyle="warning" allowBlank="1" showErrorMessage="1" errorTitle="Error" error="Only use words in the sentence for answer" sqref="M50">
      <formula1>FIND(LOWER(TRIM(M50)), B41)</formula1>
    </dataValidation>
    <dataValidation type="custom" errorStyle="warning" allowBlank="1" showErrorMessage="1" errorTitle="Error" error="Only use words in the sentence for answer" sqref="N50">
      <formula1>FIND(LOWER(TRIM(N50)), B41)</formula1>
    </dataValidation>
    <dataValidation type="list" allowBlank="1" showErrorMessage="1" errorTitle="Invalid input value" error="See dropdown box for valid options." sqref="E50">
      <formula1>"be sold,been sold,have been sold,have sold,sell,sells,sold"</formula1>
    </dataValidation>
    <dataValidation type="list" allowBlank="1" showErrorMessage="1" errorTitle="Invalid input value" error="See dropdown box for valid options." sqref="G50">
      <formula1>" ,about,as,by,for,of,off,off as,to,with"</formula1>
    </dataValidation>
    <dataValidation type="custom" errorStyle="warning" allowBlank="1" showErrorMessage="1" errorTitle="Error" error="Only use words in the sentence for answer" sqref="J51">
      <formula1>FIND(LOWER(TRIM(J51)), B41)</formula1>
    </dataValidation>
    <dataValidation type="custom" errorStyle="warning" allowBlank="1" showErrorMessage="1" errorTitle="Error" error="Only use words in the sentence for answer" sqref="K51">
      <formula1>FIND(LOWER(TRIM(K51)), B41)</formula1>
    </dataValidation>
    <dataValidation type="custom" errorStyle="warning" allowBlank="1" showErrorMessage="1" errorTitle="Error" error="Only use words in the sentence for answer" sqref="L51">
      <formula1>FIND(LOWER(TRIM(L51)), B41)</formula1>
    </dataValidation>
    <dataValidation type="custom" errorStyle="warning" allowBlank="1" showErrorMessage="1" errorTitle="Error" error="Only use words in the sentence for answer" sqref="M51">
      <formula1>FIND(LOWER(TRIM(M51)), B41)</formula1>
    </dataValidation>
    <dataValidation type="custom" errorStyle="warning" allowBlank="1" showErrorMessage="1" errorTitle="Error" error="Only use words in the sentence for answer" sqref="N51">
      <formula1>FIND(LOWER(TRIM(N51)), B41)</formula1>
    </dataValidation>
    <dataValidation type="list" allowBlank="1" showErrorMessage="1" errorTitle="Invalid input value" error="See dropdown box for valid options." sqref="E51">
      <formula1>"be sold,been sold,have been sold,have sold,sell,sells,sold"</formula1>
    </dataValidation>
    <dataValidation type="list" allowBlank="1" showErrorMessage="1" errorTitle="Invalid input value" error="See dropdown box for valid options." sqref="G51">
      <formula1>" ,about,as,by,for,of,off,off as,to,with"</formula1>
    </dataValidation>
    <dataValidation type="custom" errorStyle="warning" allowBlank="1" showErrorMessage="1" errorTitle="Error" error="Only use words in the sentence for answer" sqref="J57">
      <formula1>FIND(LOWER(TRIM(J57)), B54)</formula1>
    </dataValidation>
    <dataValidation type="custom" errorStyle="warning" allowBlank="1" showErrorMessage="1" errorTitle="Error" error="Only use words in the sentence for answer" sqref="K57">
      <formula1>FIND(LOWER(TRIM(K57)), B54)</formula1>
    </dataValidation>
    <dataValidation type="custom" errorStyle="warning" allowBlank="1" showErrorMessage="1" errorTitle="Error" error="Only use words in the sentence for answer" sqref="L57">
      <formula1>FIND(LOWER(TRIM(L57)), B54)</formula1>
    </dataValidation>
    <dataValidation type="custom" errorStyle="warning" allowBlank="1" showErrorMessage="1" errorTitle="Error" error="Only use words in the sentence for answer" sqref="M57">
      <formula1>FIND(LOWER(TRIM(M57)), B54)</formula1>
    </dataValidation>
    <dataValidation type="custom" errorStyle="warning" allowBlank="1" showErrorMessage="1" errorTitle="Error" error="Only use words in the sentence for answer" sqref="N57">
      <formula1>FIND(LOWER(TRIM(N57)), B54)</formula1>
    </dataValidation>
    <dataValidation type="list" allowBlank="1" showErrorMessage="1" errorTitle="Invalid input value" error="See dropdown box for valid options." sqref="E57">
      <formula1>"be risen,been risen,have been risen,have risen,rise,risen,rises,rose"</formula1>
    </dataValidation>
    <dataValidation type="list" allowBlank="1" showErrorMessage="1" errorTitle="Invalid input value" error="See dropdown box for valid options." sqref="G57">
      <formula1>" ,about,after,before,by,for,from,per,to,with"</formula1>
    </dataValidation>
    <dataValidation type="custom" errorStyle="warning" allowBlank="1" showErrorMessage="1" errorTitle="Error" error="Only use words in the sentence for answer" sqref="J58">
      <formula1>FIND(LOWER(TRIM(J58)), B54)</formula1>
    </dataValidation>
    <dataValidation type="custom" errorStyle="warning" allowBlank="1" showErrorMessage="1" errorTitle="Error" error="Only use words in the sentence for answer" sqref="K58">
      <formula1>FIND(LOWER(TRIM(K58)), B54)</formula1>
    </dataValidation>
    <dataValidation type="custom" errorStyle="warning" allowBlank="1" showErrorMessage="1" errorTitle="Error" error="Only use words in the sentence for answer" sqref="L58">
      <formula1>FIND(LOWER(TRIM(L58)), B54)</formula1>
    </dataValidation>
    <dataValidation type="custom" errorStyle="warning" allowBlank="1" showErrorMessage="1" errorTitle="Error" error="Only use words in the sentence for answer" sqref="M58">
      <formula1>FIND(LOWER(TRIM(M58)), B54)</formula1>
    </dataValidation>
    <dataValidation type="custom" errorStyle="warning" allowBlank="1" showErrorMessage="1" errorTitle="Error" error="Only use words in the sentence for answer" sqref="N58">
      <formula1>FIND(LOWER(TRIM(N58)), B54)</formula1>
    </dataValidation>
    <dataValidation type="list" allowBlank="1" showErrorMessage="1" errorTitle="Invalid input value" error="See dropdown box for valid options." sqref="E58">
      <formula1>"be risen,been risen,have been risen,have risen,rise,risen,rises,rose"</formula1>
    </dataValidation>
    <dataValidation type="list" allowBlank="1" showErrorMessage="1" errorTitle="Invalid input value" error="See dropdown box for valid options." sqref="G58">
      <formula1>" ,about,after,before,by,for,from,per,to,with"</formula1>
    </dataValidation>
    <dataValidation type="custom" errorStyle="warning" allowBlank="1" showErrorMessage="1" errorTitle="Error" error="Only use words in the sentence for answer" sqref="J59">
      <formula1>FIND(LOWER(TRIM(J59)), B54)</formula1>
    </dataValidation>
    <dataValidation type="custom" errorStyle="warning" allowBlank="1" showErrorMessage="1" errorTitle="Error" error="Only use words in the sentence for answer" sqref="K59">
      <formula1>FIND(LOWER(TRIM(K59)), B54)</formula1>
    </dataValidation>
    <dataValidation type="custom" errorStyle="warning" allowBlank="1" showErrorMessage="1" errorTitle="Error" error="Only use words in the sentence for answer" sqref="L59">
      <formula1>FIND(LOWER(TRIM(L59)), B54)</formula1>
    </dataValidation>
    <dataValidation type="custom" errorStyle="warning" allowBlank="1" showErrorMessage="1" errorTitle="Error" error="Only use words in the sentence for answer" sqref="M59">
      <formula1>FIND(LOWER(TRIM(M59)), B54)</formula1>
    </dataValidation>
    <dataValidation type="custom" errorStyle="warning" allowBlank="1" showErrorMessage="1" errorTitle="Error" error="Only use words in the sentence for answer" sqref="N59">
      <formula1>FIND(LOWER(TRIM(N59)), B54)</formula1>
    </dataValidation>
    <dataValidation type="list" allowBlank="1" showErrorMessage="1" errorTitle="Invalid input value" error="See dropdown box for valid options." sqref="E59">
      <formula1>"be risen,been risen,have been risen,have risen,rise,risen,rises,rose"</formula1>
    </dataValidation>
    <dataValidation type="list" allowBlank="1" showErrorMessage="1" errorTitle="Invalid input value" error="See dropdown box for valid options." sqref="G59">
      <formula1>" ,about,after,before,by,for,from,per,to,with"</formula1>
    </dataValidation>
    <dataValidation type="custom" errorStyle="warning" allowBlank="1" showErrorMessage="1" errorTitle="Error" error="Only use words in the sentence for answer" sqref="J60">
      <formula1>FIND(LOWER(TRIM(J60)), B54)</formula1>
    </dataValidation>
    <dataValidation type="custom" errorStyle="warning" allowBlank="1" showErrorMessage="1" errorTitle="Error" error="Only use words in the sentence for answer" sqref="K60">
      <formula1>FIND(LOWER(TRIM(K60)), B54)</formula1>
    </dataValidation>
    <dataValidation type="custom" errorStyle="warning" allowBlank="1" showErrorMessage="1" errorTitle="Error" error="Only use words in the sentence for answer" sqref="L60">
      <formula1>FIND(LOWER(TRIM(L60)), B54)</formula1>
    </dataValidation>
    <dataValidation type="custom" errorStyle="warning" allowBlank="1" showErrorMessage="1" errorTitle="Error" error="Only use words in the sentence for answer" sqref="M60">
      <formula1>FIND(LOWER(TRIM(M60)), B54)</formula1>
    </dataValidation>
    <dataValidation type="custom" errorStyle="warning" allowBlank="1" showErrorMessage="1" errorTitle="Error" error="Only use words in the sentence for answer" sqref="N60">
      <formula1>FIND(LOWER(TRIM(N60)), B54)</formula1>
    </dataValidation>
    <dataValidation type="list" allowBlank="1" showErrorMessage="1" errorTitle="Invalid input value" error="See dropdown box for valid options." sqref="E60">
      <formula1>"be risen,been risen,have been risen,have risen,rise,risen,rises,rose"</formula1>
    </dataValidation>
    <dataValidation type="list" allowBlank="1" showErrorMessage="1" errorTitle="Invalid input value" error="See dropdown box for valid options." sqref="G60">
      <formula1>" ,about,after,before,by,for,from,per,to,with"</formula1>
    </dataValidation>
    <dataValidation type="custom" errorStyle="warning" allowBlank="1" showErrorMessage="1" errorTitle="Error" error="Only use words in the sentence for answer" sqref="J61">
      <formula1>FIND(LOWER(TRIM(J61)), B54)</formula1>
    </dataValidation>
    <dataValidation type="custom" errorStyle="warning" allowBlank="1" showErrorMessage="1" errorTitle="Error" error="Only use words in the sentence for answer" sqref="K61">
      <formula1>FIND(LOWER(TRIM(K61)), B54)</formula1>
    </dataValidation>
    <dataValidation type="custom" errorStyle="warning" allowBlank="1" showErrorMessage="1" errorTitle="Error" error="Only use words in the sentence for answer" sqref="L61">
      <formula1>FIND(LOWER(TRIM(L61)), B54)</formula1>
    </dataValidation>
    <dataValidation type="custom" errorStyle="warning" allowBlank="1" showErrorMessage="1" errorTitle="Error" error="Only use words in the sentence for answer" sqref="M61">
      <formula1>FIND(LOWER(TRIM(M61)), B54)</formula1>
    </dataValidation>
    <dataValidation type="custom" errorStyle="warning" allowBlank="1" showErrorMessage="1" errorTitle="Error" error="Only use words in the sentence for answer" sqref="N61">
      <formula1>FIND(LOWER(TRIM(N61)), B54)</formula1>
    </dataValidation>
    <dataValidation type="list" allowBlank="1" showErrorMessage="1" errorTitle="Invalid input value" error="See dropdown box for valid options." sqref="E61">
      <formula1>"be risen,been risen,have been risen,have risen,rise,risen,rises,rose"</formula1>
    </dataValidation>
    <dataValidation type="list" allowBlank="1" showErrorMessage="1" errorTitle="Invalid input value" error="See dropdown box for valid options." sqref="G61">
      <formula1>" ,about,after,before,by,for,from,per,to,with"</formula1>
    </dataValidation>
    <dataValidation type="custom" errorStyle="warning" allowBlank="1" showErrorMessage="1" errorTitle="Error" error="Only use words in the sentence for answer" sqref="J62">
      <formula1>FIND(LOWER(TRIM(J62)), B54)</formula1>
    </dataValidation>
    <dataValidation type="custom" errorStyle="warning" allowBlank="1" showErrorMessage="1" errorTitle="Error" error="Only use words in the sentence for answer" sqref="K62">
      <formula1>FIND(LOWER(TRIM(K62)), B54)</formula1>
    </dataValidation>
    <dataValidation type="custom" errorStyle="warning" allowBlank="1" showErrorMessage="1" errorTitle="Error" error="Only use words in the sentence for answer" sqref="L62">
      <formula1>FIND(LOWER(TRIM(L62)), B54)</formula1>
    </dataValidation>
    <dataValidation type="custom" errorStyle="warning" allowBlank="1" showErrorMessage="1" errorTitle="Error" error="Only use words in the sentence for answer" sqref="M62">
      <formula1>FIND(LOWER(TRIM(M62)), B54)</formula1>
    </dataValidation>
    <dataValidation type="custom" errorStyle="warning" allowBlank="1" showErrorMessage="1" errorTitle="Error" error="Only use words in the sentence for answer" sqref="N62">
      <formula1>FIND(LOWER(TRIM(N62)), B54)</formula1>
    </dataValidation>
    <dataValidation type="list" allowBlank="1" showErrorMessage="1" errorTitle="Invalid input value" error="See dropdown box for valid options." sqref="E62">
      <formula1>"be risen,been risen,have been risen,have risen,rise,risen,rises,rose"</formula1>
    </dataValidation>
    <dataValidation type="list" allowBlank="1" showErrorMessage="1" errorTitle="Invalid input value" error="See dropdown box for valid options." sqref="G62">
      <formula1>" ,about,after,before,by,for,from,per,to,with"</formula1>
    </dataValidation>
    <dataValidation type="custom" errorStyle="warning" allowBlank="1" showErrorMessage="1" errorTitle="Error" error="Only use words in the sentence for answer" sqref="J63">
      <formula1>FIND(LOWER(TRIM(J63)), B54)</formula1>
    </dataValidation>
    <dataValidation type="custom" errorStyle="warning" allowBlank="1" showErrorMessage="1" errorTitle="Error" error="Only use words in the sentence for answer" sqref="K63">
      <formula1>FIND(LOWER(TRIM(K63)), B54)</formula1>
    </dataValidation>
    <dataValidation type="custom" errorStyle="warning" allowBlank="1" showErrorMessage="1" errorTitle="Error" error="Only use words in the sentence for answer" sqref="L63">
      <formula1>FIND(LOWER(TRIM(L63)), B54)</formula1>
    </dataValidation>
    <dataValidation type="custom" errorStyle="warning" allowBlank="1" showErrorMessage="1" errorTitle="Error" error="Only use words in the sentence for answer" sqref="M63">
      <formula1>FIND(LOWER(TRIM(M63)), B54)</formula1>
    </dataValidation>
    <dataValidation type="custom" errorStyle="warning" allowBlank="1" showErrorMessage="1" errorTitle="Error" error="Only use words in the sentence for answer" sqref="N63">
      <formula1>FIND(LOWER(TRIM(N63)), B54)</formula1>
    </dataValidation>
    <dataValidation type="list" allowBlank="1" showErrorMessage="1" errorTitle="Invalid input value" error="See dropdown box for valid options." sqref="E63">
      <formula1>"be risen,been risen,have been risen,have risen,rise,risen,rises,rose"</formula1>
    </dataValidation>
    <dataValidation type="list" allowBlank="1" showErrorMessage="1" errorTitle="Invalid input value" error="See dropdown box for valid options." sqref="G63">
      <formula1>" ,about,after,before,by,for,from,per,to,with"</formula1>
    </dataValidation>
    <dataValidation type="custom" errorStyle="warning" allowBlank="1" showErrorMessage="1" errorTitle="Error" error="Only use words in the sentence for answer" sqref="J64">
      <formula1>FIND(LOWER(TRIM(J64)), B54)</formula1>
    </dataValidation>
    <dataValidation type="custom" errorStyle="warning" allowBlank="1" showErrorMessage="1" errorTitle="Error" error="Only use words in the sentence for answer" sqref="K64">
      <formula1>FIND(LOWER(TRIM(K64)), B54)</formula1>
    </dataValidation>
    <dataValidation type="custom" errorStyle="warning" allowBlank="1" showErrorMessage="1" errorTitle="Error" error="Only use words in the sentence for answer" sqref="L64">
      <formula1>FIND(LOWER(TRIM(L64)), B54)</formula1>
    </dataValidation>
    <dataValidation type="custom" errorStyle="warning" allowBlank="1" showErrorMessage="1" errorTitle="Error" error="Only use words in the sentence for answer" sqref="M64">
      <formula1>FIND(LOWER(TRIM(M64)), B54)</formula1>
    </dataValidation>
    <dataValidation type="custom" errorStyle="warning" allowBlank="1" showErrorMessage="1" errorTitle="Error" error="Only use words in the sentence for answer" sqref="N64">
      <formula1>FIND(LOWER(TRIM(N64)), B54)</formula1>
    </dataValidation>
    <dataValidation type="list" allowBlank="1" showErrorMessage="1" errorTitle="Invalid input value" error="See dropdown box for valid options." sqref="E64">
      <formula1>"be risen,been risen,have been risen,have risen,rise,risen,rises,rose"</formula1>
    </dataValidation>
    <dataValidation type="list" allowBlank="1" showErrorMessage="1" errorTitle="Invalid input value" error="See dropdown box for valid options." sqref="G64">
      <formula1>" ,about,after,before,by,for,from,per,to,with"</formula1>
    </dataValidation>
    <dataValidation type="custom" errorStyle="warning" allowBlank="1" showErrorMessage="1" errorTitle="Error" error="Only use words in the sentence for answer" sqref="J70">
      <formula1>FIND(LOWER(TRIM(J70)), B67)</formula1>
    </dataValidation>
    <dataValidation type="custom" errorStyle="warning" allowBlank="1" showErrorMessage="1" errorTitle="Error" error="Only use words in the sentence for answer" sqref="K70">
      <formula1>FIND(LOWER(TRIM(K70)), B67)</formula1>
    </dataValidation>
    <dataValidation type="custom" errorStyle="warning" allowBlank="1" showErrorMessage="1" errorTitle="Error" error="Only use words in the sentence for answer" sqref="L70">
      <formula1>FIND(LOWER(TRIM(L70)), B67)</formula1>
    </dataValidation>
    <dataValidation type="custom" errorStyle="warning" allowBlank="1" showErrorMessage="1" errorTitle="Error" error="Only use words in the sentence for answer" sqref="M70">
      <formula1>FIND(LOWER(TRIM(M70)), B67)</formula1>
    </dataValidation>
    <dataValidation type="custom" errorStyle="warning" allowBlank="1" showErrorMessage="1" errorTitle="Error" error="Only use words in the sentence for answer" sqref="N70">
      <formula1>FIND(LOWER(TRIM(N70)), B67)</formula1>
    </dataValidation>
    <dataValidation type="list" allowBlank="1" showErrorMessage="1" errorTitle="Invalid input value" error="See dropdown box for valid options." sqref="E70">
      <formula1>"be risen,been risen,have been risen,have risen,rise,risen,rises,rose"</formula1>
    </dataValidation>
    <dataValidation type="list" allowBlank="1" showErrorMessage="1" errorTitle="Invalid input value" error="See dropdown box for valid options." sqref="G70">
      <formula1>" ,about,after,before,by,for,from,per,to,with"</formula1>
    </dataValidation>
    <dataValidation type="custom" errorStyle="warning" allowBlank="1" showErrorMessage="1" errorTitle="Error" error="Only use words in the sentence for answer" sqref="J71">
      <formula1>FIND(LOWER(TRIM(J71)), B67)</formula1>
    </dataValidation>
    <dataValidation type="custom" errorStyle="warning" allowBlank="1" showErrorMessage="1" errorTitle="Error" error="Only use words in the sentence for answer" sqref="K71">
      <formula1>FIND(LOWER(TRIM(K71)), B67)</formula1>
    </dataValidation>
    <dataValidation type="custom" errorStyle="warning" allowBlank="1" showErrorMessage="1" errorTitle="Error" error="Only use words in the sentence for answer" sqref="L71">
      <formula1>FIND(LOWER(TRIM(L71)), B67)</formula1>
    </dataValidation>
    <dataValidation type="custom" errorStyle="warning" allowBlank="1" showErrorMessage="1" errorTitle="Error" error="Only use words in the sentence for answer" sqref="M71">
      <formula1>FIND(LOWER(TRIM(M71)), B67)</formula1>
    </dataValidation>
    <dataValidation type="custom" errorStyle="warning" allowBlank="1" showErrorMessage="1" errorTitle="Error" error="Only use words in the sentence for answer" sqref="N71">
      <formula1>FIND(LOWER(TRIM(N71)), B67)</formula1>
    </dataValidation>
    <dataValidation type="list" allowBlank="1" showErrorMessage="1" errorTitle="Invalid input value" error="See dropdown box for valid options." sqref="E71">
      <formula1>"be risen,been risen,have been risen,have risen,rise,risen,rises,rose"</formula1>
    </dataValidation>
    <dataValidation type="list" allowBlank="1" showErrorMessage="1" errorTitle="Invalid input value" error="See dropdown box for valid options." sqref="G71">
      <formula1>" ,about,after,before,by,for,from,per,to,with"</formula1>
    </dataValidation>
    <dataValidation type="custom" errorStyle="warning" allowBlank="1" showErrorMessage="1" errorTitle="Error" error="Only use words in the sentence for answer" sqref="J72">
      <formula1>FIND(LOWER(TRIM(J72)), B67)</formula1>
    </dataValidation>
    <dataValidation type="custom" errorStyle="warning" allowBlank="1" showErrorMessage="1" errorTitle="Error" error="Only use words in the sentence for answer" sqref="K72">
      <formula1>FIND(LOWER(TRIM(K72)), B67)</formula1>
    </dataValidation>
    <dataValidation type="custom" errorStyle="warning" allowBlank="1" showErrorMessage="1" errorTitle="Error" error="Only use words in the sentence for answer" sqref="L72">
      <formula1>FIND(LOWER(TRIM(L72)), B67)</formula1>
    </dataValidation>
    <dataValidation type="custom" errorStyle="warning" allowBlank="1" showErrorMessage="1" errorTitle="Error" error="Only use words in the sentence for answer" sqref="M72">
      <formula1>FIND(LOWER(TRIM(M72)), B67)</formula1>
    </dataValidation>
    <dataValidation type="custom" errorStyle="warning" allowBlank="1" showErrorMessage="1" errorTitle="Error" error="Only use words in the sentence for answer" sqref="N72">
      <formula1>FIND(LOWER(TRIM(N72)), B67)</formula1>
    </dataValidation>
    <dataValidation type="list" allowBlank="1" showErrorMessage="1" errorTitle="Invalid input value" error="See dropdown box for valid options." sqref="E72">
      <formula1>"be risen,been risen,have been risen,have risen,rise,risen,rises,rose"</formula1>
    </dataValidation>
    <dataValidation type="list" allowBlank="1" showErrorMessage="1" errorTitle="Invalid input value" error="See dropdown box for valid options." sqref="G72">
      <formula1>" ,about,after,before,by,for,from,per,to,with"</formula1>
    </dataValidation>
    <dataValidation type="custom" errorStyle="warning" allowBlank="1" showErrorMessage="1" errorTitle="Error" error="Only use words in the sentence for answer" sqref="J73">
      <formula1>FIND(LOWER(TRIM(J73)), B67)</formula1>
    </dataValidation>
    <dataValidation type="custom" errorStyle="warning" allowBlank="1" showErrorMessage="1" errorTitle="Error" error="Only use words in the sentence for answer" sqref="K73">
      <formula1>FIND(LOWER(TRIM(K73)), B67)</formula1>
    </dataValidation>
    <dataValidation type="custom" errorStyle="warning" allowBlank="1" showErrorMessage="1" errorTitle="Error" error="Only use words in the sentence for answer" sqref="L73">
      <formula1>FIND(LOWER(TRIM(L73)), B67)</formula1>
    </dataValidation>
    <dataValidation type="custom" errorStyle="warning" allowBlank="1" showErrorMessage="1" errorTitle="Error" error="Only use words in the sentence for answer" sqref="M73">
      <formula1>FIND(LOWER(TRIM(M73)), B67)</formula1>
    </dataValidation>
    <dataValidation type="custom" errorStyle="warning" allowBlank="1" showErrorMessage="1" errorTitle="Error" error="Only use words in the sentence for answer" sqref="N73">
      <formula1>FIND(LOWER(TRIM(N73)), B67)</formula1>
    </dataValidation>
    <dataValidation type="list" allowBlank="1" showErrorMessage="1" errorTitle="Invalid input value" error="See dropdown box for valid options." sqref="E73">
      <formula1>"be risen,been risen,have been risen,have risen,rise,risen,rises,rose"</formula1>
    </dataValidation>
    <dataValidation type="list" allowBlank="1" showErrorMessage="1" errorTitle="Invalid input value" error="See dropdown box for valid options." sqref="G73">
      <formula1>" ,about,after,before,by,for,from,per,to,with"</formula1>
    </dataValidation>
    <dataValidation type="custom" errorStyle="warning" allowBlank="1" showErrorMessage="1" errorTitle="Error" error="Only use words in the sentence for answer" sqref="J74">
      <formula1>FIND(LOWER(TRIM(J74)), B67)</formula1>
    </dataValidation>
    <dataValidation type="custom" errorStyle="warning" allowBlank="1" showErrorMessage="1" errorTitle="Error" error="Only use words in the sentence for answer" sqref="K74">
      <formula1>FIND(LOWER(TRIM(K74)), B67)</formula1>
    </dataValidation>
    <dataValidation type="custom" errorStyle="warning" allowBlank="1" showErrorMessage="1" errorTitle="Error" error="Only use words in the sentence for answer" sqref="L74">
      <formula1>FIND(LOWER(TRIM(L74)), B67)</formula1>
    </dataValidation>
    <dataValidation type="custom" errorStyle="warning" allowBlank="1" showErrorMessage="1" errorTitle="Error" error="Only use words in the sentence for answer" sqref="M74">
      <formula1>FIND(LOWER(TRIM(M74)), B67)</formula1>
    </dataValidation>
    <dataValidation type="custom" errorStyle="warning" allowBlank="1" showErrorMessage="1" errorTitle="Error" error="Only use words in the sentence for answer" sqref="N74">
      <formula1>FIND(LOWER(TRIM(N74)), B67)</formula1>
    </dataValidation>
    <dataValidation type="list" allowBlank="1" showErrorMessage="1" errorTitle="Invalid input value" error="See dropdown box for valid options." sqref="E74">
      <formula1>"be risen,been risen,have been risen,have risen,rise,risen,rises,rose"</formula1>
    </dataValidation>
    <dataValidation type="list" allowBlank="1" showErrorMessage="1" errorTitle="Invalid input value" error="See dropdown box for valid options." sqref="G74">
      <formula1>" ,about,after,before,by,for,from,per,to,with"</formula1>
    </dataValidation>
    <dataValidation type="custom" errorStyle="warning" allowBlank="1" showErrorMessage="1" errorTitle="Error" error="Only use words in the sentence for answer" sqref="J75">
      <formula1>FIND(LOWER(TRIM(J75)), B67)</formula1>
    </dataValidation>
    <dataValidation type="custom" errorStyle="warning" allowBlank="1" showErrorMessage="1" errorTitle="Error" error="Only use words in the sentence for answer" sqref="K75">
      <formula1>FIND(LOWER(TRIM(K75)), B67)</formula1>
    </dataValidation>
    <dataValidation type="custom" errorStyle="warning" allowBlank="1" showErrorMessage="1" errorTitle="Error" error="Only use words in the sentence for answer" sqref="L75">
      <formula1>FIND(LOWER(TRIM(L75)), B67)</formula1>
    </dataValidation>
    <dataValidation type="custom" errorStyle="warning" allowBlank="1" showErrorMessage="1" errorTitle="Error" error="Only use words in the sentence for answer" sqref="M75">
      <formula1>FIND(LOWER(TRIM(M75)), B67)</formula1>
    </dataValidation>
    <dataValidation type="custom" errorStyle="warning" allowBlank="1" showErrorMessage="1" errorTitle="Error" error="Only use words in the sentence for answer" sqref="N75">
      <formula1>FIND(LOWER(TRIM(N75)), B67)</formula1>
    </dataValidation>
    <dataValidation type="list" allowBlank="1" showErrorMessage="1" errorTitle="Invalid input value" error="See dropdown box for valid options." sqref="E75">
      <formula1>"be risen,been risen,have been risen,have risen,rise,risen,rises,rose"</formula1>
    </dataValidation>
    <dataValidation type="list" allowBlank="1" showErrorMessage="1" errorTitle="Invalid input value" error="See dropdown box for valid options." sqref="G75">
      <formula1>" ,about,after,before,by,for,from,per,to,with"</formula1>
    </dataValidation>
    <dataValidation type="custom" errorStyle="warning" allowBlank="1" showErrorMessage="1" errorTitle="Error" error="Only use words in the sentence for answer" sqref="J76">
      <formula1>FIND(LOWER(TRIM(J76)), B67)</formula1>
    </dataValidation>
    <dataValidation type="custom" errorStyle="warning" allowBlank="1" showErrorMessage="1" errorTitle="Error" error="Only use words in the sentence for answer" sqref="K76">
      <formula1>FIND(LOWER(TRIM(K76)), B67)</formula1>
    </dataValidation>
    <dataValidation type="custom" errorStyle="warning" allowBlank="1" showErrorMessage="1" errorTitle="Error" error="Only use words in the sentence for answer" sqref="L76">
      <formula1>FIND(LOWER(TRIM(L76)), B67)</formula1>
    </dataValidation>
    <dataValidation type="custom" errorStyle="warning" allowBlank="1" showErrorMessage="1" errorTitle="Error" error="Only use words in the sentence for answer" sqref="M76">
      <formula1>FIND(LOWER(TRIM(M76)), B67)</formula1>
    </dataValidation>
    <dataValidation type="custom" errorStyle="warning" allowBlank="1" showErrorMessage="1" errorTitle="Error" error="Only use words in the sentence for answer" sqref="N76">
      <formula1>FIND(LOWER(TRIM(N76)), B67)</formula1>
    </dataValidation>
    <dataValidation type="list" allowBlank="1" showErrorMessage="1" errorTitle="Invalid input value" error="See dropdown box for valid options." sqref="E76">
      <formula1>"be risen,been risen,have been risen,have risen,rise,risen,rises,rose"</formula1>
    </dataValidation>
    <dataValidation type="list" allowBlank="1" showErrorMessage="1" errorTitle="Invalid input value" error="See dropdown box for valid options." sqref="G76">
      <formula1>" ,about,after,before,by,for,from,per,to,with"</formula1>
    </dataValidation>
    <dataValidation type="custom" errorStyle="warning" allowBlank="1" showErrorMessage="1" errorTitle="Error" error="Only use words in the sentence for answer" sqref="J77">
      <formula1>FIND(LOWER(TRIM(J77)), B67)</formula1>
    </dataValidation>
    <dataValidation type="custom" errorStyle="warning" allowBlank="1" showErrorMessage="1" errorTitle="Error" error="Only use words in the sentence for answer" sqref="K77">
      <formula1>FIND(LOWER(TRIM(K77)), B67)</formula1>
    </dataValidation>
    <dataValidation type="custom" errorStyle="warning" allowBlank="1" showErrorMessage="1" errorTitle="Error" error="Only use words in the sentence for answer" sqref="L77">
      <formula1>FIND(LOWER(TRIM(L77)), B67)</formula1>
    </dataValidation>
    <dataValidation type="custom" errorStyle="warning" allowBlank="1" showErrorMessage="1" errorTitle="Error" error="Only use words in the sentence for answer" sqref="M77">
      <formula1>FIND(LOWER(TRIM(M77)), B67)</formula1>
    </dataValidation>
    <dataValidation type="custom" errorStyle="warning" allowBlank="1" showErrorMessage="1" errorTitle="Error" error="Only use words in the sentence for answer" sqref="N77">
      <formula1>FIND(LOWER(TRIM(N77)), B67)</formula1>
    </dataValidation>
    <dataValidation type="list" allowBlank="1" showErrorMessage="1" errorTitle="Invalid input value" error="See dropdown box for valid options." sqref="E77">
      <formula1>"be risen,been risen,have been risen,have risen,rise,risen,rises,rose"</formula1>
    </dataValidation>
    <dataValidation type="list" allowBlank="1" showErrorMessage="1" errorTitle="Invalid input value" error="See dropdown box for valid options." sqref="G77">
      <formula1>" ,about,after,before,by,for,from,per,to,with"</formula1>
    </dataValidation>
    <dataValidation type="custom" errorStyle="warning" allowBlank="1" showErrorMessage="1" errorTitle="Error" error="Only use words in the sentence for answer" sqref="J83">
      <formula1>FIND(LOWER(TRIM(J83)), B80)</formula1>
    </dataValidation>
    <dataValidation type="custom" errorStyle="warning" allowBlank="1" showErrorMessage="1" errorTitle="Error" error="Only use words in the sentence for answer" sqref="K83">
      <formula1>FIND(LOWER(TRIM(K83)), B80)</formula1>
    </dataValidation>
    <dataValidation type="custom" errorStyle="warning" allowBlank="1" showErrorMessage="1" errorTitle="Error" error="Only use words in the sentence for answer" sqref="L83">
      <formula1>FIND(LOWER(TRIM(L83)), B80)</formula1>
    </dataValidation>
    <dataValidation type="custom" errorStyle="warning" allowBlank="1" showErrorMessage="1" errorTitle="Error" error="Only use words in the sentence for answer" sqref="M83">
      <formula1>FIND(LOWER(TRIM(M83)), B80)</formula1>
    </dataValidation>
    <dataValidation type="custom" errorStyle="warning" allowBlank="1" showErrorMessage="1" errorTitle="Error" error="Only use words in the sentence for answer" sqref="N83">
      <formula1>FIND(LOWER(TRIM(N83)), B80)</formula1>
    </dataValidation>
    <dataValidation type="list" allowBlank="1" showErrorMessage="1" errorTitle="Invalid input value" error="See dropdown box for valid options." sqref="E83">
      <formula1>"be prompted,been prompted,have been prompted,have prompted,prompt,prompted,prompts"</formula1>
    </dataValidation>
    <dataValidation type="list" allowBlank="1" showErrorMessage="1" errorTitle="Invalid input value" error="See dropdown box for valid options." sqref="G83">
      <formula1>" ,about,by,for,in,of,to,with"</formula1>
    </dataValidation>
    <dataValidation type="custom" errorStyle="warning" allowBlank="1" showErrorMessage="1" errorTitle="Error" error="Only use words in the sentence for answer" sqref="J84">
      <formula1>FIND(LOWER(TRIM(J84)), B80)</formula1>
    </dataValidation>
    <dataValidation type="custom" errorStyle="warning" allowBlank="1" showErrorMessage="1" errorTitle="Error" error="Only use words in the sentence for answer" sqref="K84">
      <formula1>FIND(LOWER(TRIM(K84)), B80)</formula1>
    </dataValidation>
    <dataValidation type="custom" errorStyle="warning" allowBlank="1" showErrorMessage="1" errorTitle="Error" error="Only use words in the sentence for answer" sqref="L84">
      <formula1>FIND(LOWER(TRIM(L84)), B80)</formula1>
    </dataValidation>
    <dataValidation type="custom" errorStyle="warning" allowBlank="1" showErrorMessage="1" errorTitle="Error" error="Only use words in the sentence for answer" sqref="M84">
      <formula1>FIND(LOWER(TRIM(M84)), B80)</formula1>
    </dataValidation>
    <dataValidation type="custom" errorStyle="warning" allowBlank="1" showErrorMessage="1" errorTitle="Error" error="Only use words in the sentence for answer" sqref="N84">
      <formula1>FIND(LOWER(TRIM(N84)), B80)</formula1>
    </dataValidation>
    <dataValidation type="list" allowBlank="1" showErrorMessage="1" errorTitle="Invalid input value" error="See dropdown box for valid options." sqref="E84">
      <formula1>"be prompted,been prompted,have been prompted,have prompted,prompt,prompted,prompts"</formula1>
    </dataValidation>
    <dataValidation type="list" allowBlank="1" showErrorMessage="1" errorTitle="Invalid input value" error="See dropdown box for valid options." sqref="G84">
      <formula1>" ,about,by,for,in,of,to,with"</formula1>
    </dataValidation>
    <dataValidation type="custom" errorStyle="warning" allowBlank="1" showErrorMessage="1" errorTitle="Error" error="Only use words in the sentence for answer" sqref="J85">
      <formula1>FIND(LOWER(TRIM(J85)), B80)</formula1>
    </dataValidation>
    <dataValidation type="custom" errorStyle="warning" allowBlank="1" showErrorMessage="1" errorTitle="Error" error="Only use words in the sentence for answer" sqref="K85">
      <formula1>FIND(LOWER(TRIM(K85)), B80)</formula1>
    </dataValidation>
    <dataValidation type="custom" errorStyle="warning" allowBlank="1" showErrorMessage="1" errorTitle="Error" error="Only use words in the sentence for answer" sqref="L85">
      <formula1>FIND(LOWER(TRIM(L85)), B80)</formula1>
    </dataValidation>
    <dataValidation type="custom" errorStyle="warning" allowBlank="1" showErrorMessage="1" errorTitle="Error" error="Only use words in the sentence for answer" sqref="M85">
      <formula1>FIND(LOWER(TRIM(M85)), B80)</formula1>
    </dataValidation>
    <dataValidation type="custom" errorStyle="warning" allowBlank="1" showErrorMessage="1" errorTitle="Error" error="Only use words in the sentence for answer" sqref="N85">
      <formula1>FIND(LOWER(TRIM(N85)), B80)</formula1>
    </dataValidation>
    <dataValidation type="list" allowBlank="1" showErrorMessage="1" errorTitle="Invalid input value" error="See dropdown box for valid options." sqref="E85">
      <formula1>"be prompted,been prompted,have been prompted,have prompted,prompt,prompted,prompts"</formula1>
    </dataValidation>
    <dataValidation type="list" allowBlank="1" showErrorMessage="1" errorTitle="Invalid input value" error="See dropdown box for valid options." sqref="G85">
      <formula1>" ,about,by,for,in,of,to,with"</formula1>
    </dataValidation>
    <dataValidation type="custom" errorStyle="warning" allowBlank="1" showErrorMessage="1" errorTitle="Error" error="Only use words in the sentence for answer" sqref="J86">
      <formula1>FIND(LOWER(TRIM(J86)), B80)</formula1>
    </dataValidation>
    <dataValidation type="custom" errorStyle="warning" allowBlank="1" showErrorMessage="1" errorTitle="Error" error="Only use words in the sentence for answer" sqref="K86">
      <formula1>FIND(LOWER(TRIM(K86)), B80)</formula1>
    </dataValidation>
    <dataValidation type="custom" errorStyle="warning" allowBlank="1" showErrorMessage="1" errorTitle="Error" error="Only use words in the sentence for answer" sqref="L86">
      <formula1>FIND(LOWER(TRIM(L86)), B80)</formula1>
    </dataValidation>
    <dataValidation type="custom" errorStyle="warning" allowBlank="1" showErrorMessage="1" errorTitle="Error" error="Only use words in the sentence for answer" sqref="M86">
      <formula1>FIND(LOWER(TRIM(M86)), B80)</formula1>
    </dataValidation>
    <dataValidation type="custom" errorStyle="warning" allowBlank="1" showErrorMessage="1" errorTitle="Error" error="Only use words in the sentence for answer" sqref="N86">
      <formula1>FIND(LOWER(TRIM(N86)), B80)</formula1>
    </dataValidation>
    <dataValidation type="list" allowBlank="1" showErrorMessage="1" errorTitle="Invalid input value" error="See dropdown box for valid options." sqref="E86">
      <formula1>"be prompted,been prompted,have been prompted,have prompted,prompt,prompted,prompts"</formula1>
    </dataValidation>
    <dataValidation type="list" allowBlank="1" showErrorMessage="1" errorTitle="Invalid input value" error="See dropdown box for valid options." sqref="G86">
      <formula1>" ,about,by,for,in,of,to,with"</formula1>
    </dataValidation>
    <dataValidation type="custom" errorStyle="warning" allowBlank="1" showErrorMessage="1" errorTitle="Error" error="Only use words in the sentence for answer" sqref="J87">
      <formula1>FIND(LOWER(TRIM(J87)), B80)</formula1>
    </dataValidation>
    <dataValidation type="custom" errorStyle="warning" allowBlank="1" showErrorMessage="1" errorTitle="Error" error="Only use words in the sentence for answer" sqref="K87">
      <formula1>FIND(LOWER(TRIM(K87)), B80)</formula1>
    </dataValidation>
    <dataValidation type="custom" errorStyle="warning" allowBlank="1" showErrorMessage="1" errorTitle="Error" error="Only use words in the sentence for answer" sqref="L87">
      <formula1>FIND(LOWER(TRIM(L87)), B80)</formula1>
    </dataValidation>
    <dataValidation type="custom" errorStyle="warning" allowBlank="1" showErrorMessage="1" errorTitle="Error" error="Only use words in the sentence for answer" sqref="M87">
      <formula1>FIND(LOWER(TRIM(M87)), B80)</formula1>
    </dataValidation>
    <dataValidation type="custom" errorStyle="warning" allowBlank="1" showErrorMessage="1" errorTitle="Error" error="Only use words in the sentence for answer" sqref="N87">
      <formula1>FIND(LOWER(TRIM(N87)), B80)</formula1>
    </dataValidation>
    <dataValidation type="list" allowBlank="1" showErrorMessage="1" errorTitle="Invalid input value" error="See dropdown box for valid options." sqref="E87">
      <formula1>"be prompted,been prompted,have been prompted,have prompted,prompt,prompted,prompts"</formula1>
    </dataValidation>
    <dataValidation type="list" allowBlank="1" showErrorMessage="1" errorTitle="Invalid input value" error="See dropdown box for valid options." sqref="G87">
      <formula1>" ,about,by,for,in,of,to,with"</formula1>
    </dataValidation>
    <dataValidation type="custom" errorStyle="warning" allowBlank="1" showErrorMessage="1" errorTitle="Error" error="Only use words in the sentence for answer" sqref="J88">
      <formula1>FIND(LOWER(TRIM(J88)), B80)</formula1>
    </dataValidation>
    <dataValidation type="custom" errorStyle="warning" allowBlank="1" showErrorMessage="1" errorTitle="Error" error="Only use words in the sentence for answer" sqref="K88">
      <formula1>FIND(LOWER(TRIM(K88)), B80)</formula1>
    </dataValidation>
    <dataValidation type="custom" errorStyle="warning" allowBlank="1" showErrorMessage="1" errorTitle="Error" error="Only use words in the sentence for answer" sqref="L88">
      <formula1>FIND(LOWER(TRIM(L88)), B80)</formula1>
    </dataValidation>
    <dataValidation type="custom" errorStyle="warning" allowBlank="1" showErrorMessage="1" errorTitle="Error" error="Only use words in the sentence for answer" sqref="M88">
      <formula1>FIND(LOWER(TRIM(M88)), B80)</formula1>
    </dataValidation>
    <dataValidation type="custom" errorStyle="warning" allowBlank="1" showErrorMessage="1" errorTitle="Error" error="Only use words in the sentence for answer" sqref="N88">
      <formula1>FIND(LOWER(TRIM(N88)), B80)</formula1>
    </dataValidation>
    <dataValidation type="list" allowBlank="1" showErrorMessage="1" errorTitle="Invalid input value" error="See dropdown box for valid options." sqref="E88">
      <formula1>"be prompted,been prompted,have been prompted,have prompted,prompt,prompted,prompts"</formula1>
    </dataValidation>
    <dataValidation type="list" allowBlank="1" showErrorMessage="1" errorTitle="Invalid input value" error="See dropdown box for valid options." sqref="G88">
      <formula1>" ,about,by,for,in,of,to,with"</formula1>
    </dataValidation>
    <dataValidation type="custom" errorStyle="warning" allowBlank="1" showErrorMessage="1" errorTitle="Error" error="Only use words in the sentence for answer" sqref="J89">
      <formula1>FIND(LOWER(TRIM(J89)), B80)</formula1>
    </dataValidation>
    <dataValidation type="custom" errorStyle="warning" allowBlank="1" showErrorMessage="1" errorTitle="Error" error="Only use words in the sentence for answer" sqref="K89">
      <formula1>FIND(LOWER(TRIM(K89)), B80)</formula1>
    </dataValidation>
    <dataValidation type="custom" errorStyle="warning" allowBlank="1" showErrorMessage="1" errorTitle="Error" error="Only use words in the sentence for answer" sqref="L89">
      <formula1>FIND(LOWER(TRIM(L89)), B80)</formula1>
    </dataValidation>
    <dataValidation type="custom" errorStyle="warning" allowBlank="1" showErrorMessage="1" errorTitle="Error" error="Only use words in the sentence for answer" sqref="M89">
      <formula1>FIND(LOWER(TRIM(M89)), B80)</formula1>
    </dataValidation>
    <dataValidation type="custom" errorStyle="warning" allowBlank="1" showErrorMessage="1" errorTitle="Error" error="Only use words in the sentence for answer" sqref="N89">
      <formula1>FIND(LOWER(TRIM(N89)), B80)</formula1>
    </dataValidation>
    <dataValidation type="list" allowBlank="1" showErrorMessage="1" errorTitle="Invalid input value" error="See dropdown box for valid options." sqref="E89">
      <formula1>"be prompted,been prompted,have been prompted,have prompted,prompt,prompted,prompts"</formula1>
    </dataValidation>
    <dataValidation type="list" allowBlank="1" showErrorMessage="1" errorTitle="Invalid input value" error="See dropdown box for valid options." sqref="G89">
      <formula1>" ,about,by,for,in,of,to,with"</formula1>
    </dataValidation>
    <dataValidation type="custom" errorStyle="warning" allowBlank="1" showErrorMessage="1" errorTitle="Error" error="Only use words in the sentence for answer" sqref="J90">
      <formula1>FIND(LOWER(TRIM(J90)), B80)</formula1>
    </dataValidation>
    <dataValidation type="custom" errorStyle="warning" allowBlank="1" showErrorMessage="1" errorTitle="Error" error="Only use words in the sentence for answer" sqref="K90">
      <formula1>FIND(LOWER(TRIM(K90)), B80)</formula1>
    </dataValidation>
    <dataValidation type="custom" errorStyle="warning" allowBlank="1" showErrorMessage="1" errorTitle="Error" error="Only use words in the sentence for answer" sqref="L90">
      <formula1>FIND(LOWER(TRIM(L90)), B80)</formula1>
    </dataValidation>
    <dataValidation type="custom" errorStyle="warning" allowBlank="1" showErrorMessage="1" errorTitle="Error" error="Only use words in the sentence for answer" sqref="M90">
      <formula1>FIND(LOWER(TRIM(M90)), B80)</formula1>
    </dataValidation>
    <dataValidation type="custom" errorStyle="warning" allowBlank="1" showErrorMessage="1" errorTitle="Error" error="Only use words in the sentence for answer" sqref="N90">
      <formula1>FIND(LOWER(TRIM(N90)), B80)</formula1>
    </dataValidation>
    <dataValidation type="list" allowBlank="1" showErrorMessage="1" errorTitle="Invalid input value" error="See dropdown box for valid options." sqref="E90">
      <formula1>"be prompted,been prompted,have been prompted,have prompted,prompt,prompted,prompts"</formula1>
    </dataValidation>
    <dataValidation type="list" allowBlank="1" showErrorMessage="1" errorTitle="Invalid input value" error="See dropdown box for valid options." sqref="G90">
      <formula1>" ,about,by,for,in,of,to,with"</formula1>
    </dataValidation>
    <dataValidation type="custom" errorStyle="warning" allowBlank="1" showErrorMessage="1" errorTitle="Error" error="Only use words in the sentence for answer" sqref="J96">
      <formula1>FIND(LOWER(TRIM(J96)), B93)</formula1>
    </dataValidation>
    <dataValidation type="custom" errorStyle="warning" allowBlank="1" showErrorMessage="1" errorTitle="Error" error="Only use words in the sentence for answer" sqref="K96">
      <formula1>FIND(LOWER(TRIM(K96)), B93)</formula1>
    </dataValidation>
    <dataValidation type="custom" errorStyle="warning" allowBlank="1" showErrorMessage="1" errorTitle="Error" error="Only use words in the sentence for answer" sqref="L96">
      <formula1>FIND(LOWER(TRIM(L96)), B93)</formula1>
    </dataValidation>
    <dataValidation type="custom" errorStyle="warning" allowBlank="1" showErrorMessage="1" errorTitle="Error" error="Only use words in the sentence for answer" sqref="M96">
      <formula1>FIND(LOWER(TRIM(M96)), B93)</formula1>
    </dataValidation>
    <dataValidation type="custom" errorStyle="warning" allowBlank="1" showErrorMessage="1" errorTitle="Error" error="Only use words in the sentence for answer" sqref="N96">
      <formula1>FIND(LOWER(TRIM(N96)), B93)</formula1>
    </dataValidation>
    <dataValidation type="list" allowBlank="1" showErrorMessage="1" errorTitle="Invalid input value" error="See dropdown box for valid options." sqref="E96">
      <formula1>"be reported,been reported,have been reported,have reported,report,reported,reports"</formula1>
    </dataValidation>
    <dataValidation type="list" allowBlank="1" showErrorMessage="1" errorTitle="Invalid input value" error="See dropdown box for valid options." sqref="G96">
      <formula1>" ,about,by,for,in,to,with"</formula1>
    </dataValidation>
    <dataValidation type="custom" errorStyle="warning" allowBlank="1" showErrorMessage="1" errorTitle="Error" error="Only use words in the sentence for answer" sqref="J97">
      <formula1>FIND(LOWER(TRIM(J97)), B93)</formula1>
    </dataValidation>
    <dataValidation type="custom" errorStyle="warning" allowBlank="1" showErrorMessage="1" errorTitle="Error" error="Only use words in the sentence for answer" sqref="K97">
      <formula1>FIND(LOWER(TRIM(K97)), B93)</formula1>
    </dataValidation>
    <dataValidation type="custom" errorStyle="warning" allowBlank="1" showErrorMessage="1" errorTitle="Error" error="Only use words in the sentence for answer" sqref="L97">
      <formula1>FIND(LOWER(TRIM(L97)), B93)</formula1>
    </dataValidation>
    <dataValidation type="custom" errorStyle="warning" allowBlank="1" showErrorMessage="1" errorTitle="Error" error="Only use words in the sentence for answer" sqref="M97">
      <formula1>FIND(LOWER(TRIM(M97)), B93)</formula1>
    </dataValidation>
    <dataValidation type="custom" errorStyle="warning" allowBlank="1" showErrorMessage="1" errorTitle="Error" error="Only use words in the sentence for answer" sqref="N97">
      <formula1>FIND(LOWER(TRIM(N97)), B93)</formula1>
    </dataValidation>
    <dataValidation type="list" allowBlank="1" showErrorMessage="1" errorTitle="Invalid input value" error="See dropdown box for valid options." sqref="E97">
      <formula1>"be reported,been reported,have been reported,have reported,report,reported,reports"</formula1>
    </dataValidation>
    <dataValidation type="list" allowBlank="1" showErrorMessage="1" errorTitle="Invalid input value" error="See dropdown box for valid options." sqref="G97">
      <formula1>" ,about,by,for,in,to,with"</formula1>
    </dataValidation>
    <dataValidation type="custom" errorStyle="warning" allowBlank="1" showErrorMessage="1" errorTitle="Error" error="Only use words in the sentence for answer" sqref="J98">
      <formula1>FIND(LOWER(TRIM(J98)), B93)</formula1>
    </dataValidation>
    <dataValidation type="custom" errorStyle="warning" allowBlank="1" showErrorMessage="1" errorTitle="Error" error="Only use words in the sentence for answer" sqref="K98">
      <formula1>FIND(LOWER(TRIM(K98)), B93)</formula1>
    </dataValidation>
    <dataValidation type="custom" errorStyle="warning" allowBlank="1" showErrorMessage="1" errorTitle="Error" error="Only use words in the sentence for answer" sqref="L98">
      <formula1>FIND(LOWER(TRIM(L98)), B93)</formula1>
    </dataValidation>
    <dataValidation type="custom" errorStyle="warning" allowBlank="1" showErrorMessage="1" errorTitle="Error" error="Only use words in the sentence for answer" sqref="M98">
      <formula1>FIND(LOWER(TRIM(M98)), B93)</formula1>
    </dataValidation>
    <dataValidation type="custom" errorStyle="warning" allowBlank="1" showErrorMessage="1" errorTitle="Error" error="Only use words in the sentence for answer" sqref="N98">
      <formula1>FIND(LOWER(TRIM(N98)), B93)</formula1>
    </dataValidation>
    <dataValidation type="list" allowBlank="1" showErrorMessage="1" errorTitle="Invalid input value" error="See dropdown box for valid options." sqref="E98">
      <formula1>"be reported,been reported,have been reported,have reported,report,reported,reports"</formula1>
    </dataValidation>
    <dataValidation type="list" allowBlank="1" showErrorMessage="1" errorTitle="Invalid input value" error="See dropdown box for valid options." sqref="G98">
      <formula1>" ,about,by,for,in,to,with"</formula1>
    </dataValidation>
    <dataValidation type="custom" errorStyle="warning" allowBlank="1" showErrorMessage="1" errorTitle="Error" error="Only use words in the sentence for answer" sqref="J99">
      <formula1>FIND(LOWER(TRIM(J99)), B93)</formula1>
    </dataValidation>
    <dataValidation type="custom" errorStyle="warning" allowBlank="1" showErrorMessage="1" errorTitle="Error" error="Only use words in the sentence for answer" sqref="K99">
      <formula1>FIND(LOWER(TRIM(K99)), B93)</formula1>
    </dataValidation>
    <dataValidation type="custom" errorStyle="warning" allowBlank="1" showErrorMessage="1" errorTitle="Error" error="Only use words in the sentence for answer" sqref="L99">
      <formula1>FIND(LOWER(TRIM(L99)), B93)</formula1>
    </dataValidation>
    <dataValidation type="custom" errorStyle="warning" allowBlank="1" showErrorMessage="1" errorTitle="Error" error="Only use words in the sentence for answer" sqref="M99">
      <formula1>FIND(LOWER(TRIM(M99)), B93)</formula1>
    </dataValidation>
    <dataValidation type="custom" errorStyle="warning" allowBlank="1" showErrorMessage="1" errorTitle="Error" error="Only use words in the sentence for answer" sqref="N99">
      <formula1>FIND(LOWER(TRIM(N99)), B93)</formula1>
    </dataValidation>
    <dataValidation type="list" allowBlank="1" showErrorMessage="1" errorTitle="Invalid input value" error="See dropdown box for valid options." sqref="E99">
      <formula1>"be reported,been reported,have been reported,have reported,report,reported,reports"</formula1>
    </dataValidation>
    <dataValidation type="list" allowBlank="1" showErrorMessage="1" errorTitle="Invalid input value" error="See dropdown box for valid options." sqref="G99">
      <formula1>" ,about,by,for,in,to,with"</formula1>
    </dataValidation>
    <dataValidation type="custom" errorStyle="warning" allowBlank="1" showErrorMessage="1" errorTitle="Error" error="Only use words in the sentence for answer" sqref="J100">
      <formula1>FIND(LOWER(TRIM(J100)), B93)</formula1>
    </dataValidation>
    <dataValidation type="custom" errorStyle="warning" allowBlank="1" showErrorMessage="1" errorTitle="Error" error="Only use words in the sentence for answer" sqref="K100">
      <formula1>FIND(LOWER(TRIM(K100)), B93)</formula1>
    </dataValidation>
    <dataValidation type="custom" errorStyle="warning" allowBlank="1" showErrorMessage="1" errorTitle="Error" error="Only use words in the sentence for answer" sqref="L100">
      <formula1>FIND(LOWER(TRIM(L100)), B93)</formula1>
    </dataValidation>
    <dataValidation type="custom" errorStyle="warning" allowBlank="1" showErrorMessage="1" errorTitle="Error" error="Only use words in the sentence for answer" sqref="M100">
      <formula1>FIND(LOWER(TRIM(M100)), B93)</formula1>
    </dataValidation>
    <dataValidation type="custom" errorStyle="warning" allowBlank="1" showErrorMessage="1" errorTitle="Error" error="Only use words in the sentence for answer" sqref="N100">
      <formula1>FIND(LOWER(TRIM(N100)), B93)</formula1>
    </dataValidation>
    <dataValidation type="list" allowBlank="1" showErrorMessage="1" errorTitle="Invalid input value" error="See dropdown box for valid options." sqref="E100">
      <formula1>"be reported,been reported,have been reported,have reported,report,reported,reports"</formula1>
    </dataValidation>
    <dataValidation type="list" allowBlank="1" showErrorMessage="1" errorTitle="Invalid input value" error="See dropdown box for valid options." sqref="G100">
      <formula1>" ,about,by,for,in,to,with"</formula1>
    </dataValidation>
    <dataValidation type="custom" errorStyle="warning" allowBlank="1" showErrorMessage="1" errorTitle="Error" error="Only use words in the sentence for answer" sqref="J101">
      <formula1>FIND(LOWER(TRIM(J101)), B93)</formula1>
    </dataValidation>
    <dataValidation type="custom" errorStyle="warning" allowBlank="1" showErrorMessage="1" errorTitle="Error" error="Only use words in the sentence for answer" sqref="K101">
      <formula1>FIND(LOWER(TRIM(K101)), B93)</formula1>
    </dataValidation>
    <dataValidation type="custom" errorStyle="warning" allowBlank="1" showErrorMessage="1" errorTitle="Error" error="Only use words in the sentence for answer" sqref="L101">
      <formula1>FIND(LOWER(TRIM(L101)), B93)</formula1>
    </dataValidation>
    <dataValidation type="custom" errorStyle="warning" allowBlank="1" showErrorMessage="1" errorTitle="Error" error="Only use words in the sentence for answer" sqref="M101">
      <formula1>FIND(LOWER(TRIM(M101)), B93)</formula1>
    </dataValidation>
    <dataValidation type="custom" errorStyle="warning" allowBlank="1" showErrorMessage="1" errorTitle="Error" error="Only use words in the sentence for answer" sqref="N101">
      <formula1>FIND(LOWER(TRIM(N101)), B93)</formula1>
    </dataValidation>
    <dataValidation type="list" allowBlank="1" showErrorMessage="1" errorTitle="Invalid input value" error="See dropdown box for valid options." sqref="E101">
      <formula1>"be reported,been reported,have been reported,have reported,report,reported,reports"</formula1>
    </dataValidation>
    <dataValidation type="list" allowBlank="1" showErrorMessage="1" errorTitle="Invalid input value" error="See dropdown box for valid options." sqref="G101">
      <formula1>" ,about,by,for,in,to,with"</formula1>
    </dataValidation>
    <dataValidation type="custom" errorStyle="warning" allowBlank="1" showErrorMessage="1" errorTitle="Error" error="Only use words in the sentence for answer" sqref="J102">
      <formula1>FIND(LOWER(TRIM(J102)), B93)</formula1>
    </dataValidation>
    <dataValidation type="custom" errorStyle="warning" allowBlank="1" showErrorMessage="1" errorTitle="Error" error="Only use words in the sentence for answer" sqref="K102">
      <formula1>FIND(LOWER(TRIM(K102)), B93)</formula1>
    </dataValidation>
    <dataValidation type="custom" errorStyle="warning" allowBlank="1" showErrorMessage="1" errorTitle="Error" error="Only use words in the sentence for answer" sqref="L102">
      <formula1>FIND(LOWER(TRIM(L102)), B93)</formula1>
    </dataValidation>
    <dataValidation type="custom" errorStyle="warning" allowBlank="1" showErrorMessage="1" errorTitle="Error" error="Only use words in the sentence for answer" sqref="M102">
      <formula1>FIND(LOWER(TRIM(M102)), B93)</formula1>
    </dataValidation>
    <dataValidation type="custom" errorStyle="warning" allowBlank="1" showErrorMessage="1" errorTitle="Error" error="Only use words in the sentence for answer" sqref="N102">
      <formula1>FIND(LOWER(TRIM(N102)), B93)</formula1>
    </dataValidation>
    <dataValidation type="list" allowBlank="1" showErrorMessage="1" errorTitle="Invalid input value" error="See dropdown box for valid options." sqref="E102">
      <formula1>"be reported,been reported,have been reported,have reported,report,reported,reports"</formula1>
    </dataValidation>
    <dataValidation type="list" allowBlank="1" showErrorMessage="1" errorTitle="Invalid input value" error="See dropdown box for valid options." sqref="G102">
      <formula1>" ,about,by,for,in,to,with"</formula1>
    </dataValidation>
    <dataValidation type="custom" errorStyle="warning" allowBlank="1" showErrorMessage="1" errorTitle="Error" error="Only use words in the sentence for answer" sqref="J103">
      <formula1>FIND(LOWER(TRIM(J103)), B93)</formula1>
    </dataValidation>
    <dataValidation type="custom" errorStyle="warning" allowBlank="1" showErrorMessage="1" errorTitle="Error" error="Only use words in the sentence for answer" sqref="K103">
      <formula1>FIND(LOWER(TRIM(K103)), B93)</formula1>
    </dataValidation>
    <dataValidation type="custom" errorStyle="warning" allowBlank="1" showErrorMessage="1" errorTitle="Error" error="Only use words in the sentence for answer" sqref="L103">
      <formula1>FIND(LOWER(TRIM(L103)), B93)</formula1>
    </dataValidation>
    <dataValidation type="custom" errorStyle="warning" allowBlank="1" showErrorMessage="1" errorTitle="Error" error="Only use words in the sentence for answer" sqref="M103">
      <formula1>FIND(LOWER(TRIM(M103)), B93)</formula1>
    </dataValidation>
    <dataValidation type="custom" errorStyle="warning" allowBlank="1" showErrorMessage="1" errorTitle="Error" error="Only use words in the sentence for answer" sqref="N103">
      <formula1>FIND(LOWER(TRIM(N103)), B93)</formula1>
    </dataValidation>
    <dataValidation type="list" allowBlank="1" showErrorMessage="1" errorTitle="Invalid input value" error="See dropdown box for valid options." sqref="E103">
      <formula1>"be reported,been reported,have been reported,have reported,report,reported,reports"</formula1>
    </dataValidation>
    <dataValidation type="list" allowBlank="1" showErrorMessage="1" errorTitle="Invalid input value" error="See dropdown box for valid options." sqref="G103">
      <formula1>" ,about,by,for,in,to,with"</formula1>
    </dataValidation>
    <dataValidation type="custom" errorStyle="warning" allowBlank="1" showErrorMessage="1" errorTitle="Error" error="Only use words in the sentence for answer" sqref="J109">
      <formula1>FIND(LOWER(TRIM(J109)), B106)</formula1>
    </dataValidation>
    <dataValidation type="custom" errorStyle="warning" allowBlank="1" showErrorMessage="1" errorTitle="Error" error="Only use words in the sentence for answer" sqref="K109">
      <formula1>FIND(LOWER(TRIM(K109)), B106)</formula1>
    </dataValidation>
    <dataValidation type="custom" errorStyle="warning" allowBlank="1" showErrorMessage="1" errorTitle="Error" error="Only use words in the sentence for answer" sqref="L109">
      <formula1>FIND(LOWER(TRIM(L109)), B106)</formula1>
    </dataValidation>
    <dataValidation type="custom" errorStyle="warning" allowBlank="1" showErrorMessage="1" errorTitle="Error" error="Only use words in the sentence for answer" sqref="M109">
      <formula1>FIND(LOWER(TRIM(M109)), B106)</formula1>
    </dataValidation>
    <dataValidation type="custom" errorStyle="warning" allowBlank="1" showErrorMessage="1" errorTitle="Error" error="Only use words in the sentence for answer" sqref="N109">
      <formula1>FIND(LOWER(TRIM(N109)), B106)</formula1>
    </dataValidation>
    <dataValidation type="list" allowBlank="1" showErrorMessage="1" errorTitle="Invalid input value" error="See dropdown box for valid options." sqref="E109">
      <formula1>"be dropped,been dropped,drop,dropped,drops,have been dropped,have dropped"</formula1>
    </dataValidation>
    <dataValidation type="list" allowBlank="1" showErrorMessage="1" errorTitle="Invalid input value" error="See dropdown box for valid options." sqref="G109">
      <formula1>" ,about,by,for,in,to,with"</formula1>
    </dataValidation>
    <dataValidation type="custom" errorStyle="warning" allowBlank="1" showErrorMessage="1" errorTitle="Error" error="Only use words in the sentence for answer" sqref="J110">
      <formula1>FIND(LOWER(TRIM(J110)), B106)</formula1>
    </dataValidation>
    <dataValidation type="custom" errorStyle="warning" allowBlank="1" showErrorMessage="1" errorTitle="Error" error="Only use words in the sentence for answer" sqref="K110">
      <formula1>FIND(LOWER(TRIM(K110)), B106)</formula1>
    </dataValidation>
    <dataValidation type="custom" errorStyle="warning" allowBlank="1" showErrorMessage="1" errorTitle="Error" error="Only use words in the sentence for answer" sqref="L110">
      <formula1>FIND(LOWER(TRIM(L110)), B106)</formula1>
    </dataValidation>
    <dataValidation type="custom" errorStyle="warning" allowBlank="1" showErrorMessage="1" errorTitle="Error" error="Only use words in the sentence for answer" sqref="M110">
      <formula1>FIND(LOWER(TRIM(M110)), B106)</formula1>
    </dataValidation>
    <dataValidation type="custom" errorStyle="warning" allowBlank="1" showErrorMessage="1" errorTitle="Error" error="Only use words in the sentence for answer" sqref="N110">
      <formula1>FIND(LOWER(TRIM(N110)), B106)</formula1>
    </dataValidation>
    <dataValidation type="list" allowBlank="1" showErrorMessage="1" errorTitle="Invalid input value" error="See dropdown box for valid options." sqref="E110">
      <formula1>"be dropped,been dropped,drop,dropped,drops,have been dropped,have dropped"</formula1>
    </dataValidation>
    <dataValidation type="list" allowBlank="1" showErrorMessage="1" errorTitle="Invalid input value" error="See dropdown box for valid options." sqref="G110">
      <formula1>" ,about,by,for,in,to,with"</formula1>
    </dataValidation>
    <dataValidation type="custom" errorStyle="warning" allowBlank="1" showErrorMessage="1" errorTitle="Error" error="Only use words in the sentence for answer" sqref="J111">
      <formula1>FIND(LOWER(TRIM(J111)), B106)</formula1>
    </dataValidation>
    <dataValidation type="custom" errorStyle="warning" allowBlank="1" showErrorMessage="1" errorTitle="Error" error="Only use words in the sentence for answer" sqref="K111">
      <formula1>FIND(LOWER(TRIM(K111)), B106)</formula1>
    </dataValidation>
    <dataValidation type="custom" errorStyle="warning" allowBlank="1" showErrorMessage="1" errorTitle="Error" error="Only use words in the sentence for answer" sqref="L111">
      <formula1>FIND(LOWER(TRIM(L111)), B106)</formula1>
    </dataValidation>
    <dataValidation type="custom" errorStyle="warning" allowBlank="1" showErrorMessage="1" errorTitle="Error" error="Only use words in the sentence for answer" sqref="M111">
      <formula1>FIND(LOWER(TRIM(M111)), B106)</formula1>
    </dataValidation>
    <dataValidation type="custom" errorStyle="warning" allowBlank="1" showErrorMessage="1" errorTitle="Error" error="Only use words in the sentence for answer" sqref="N111">
      <formula1>FIND(LOWER(TRIM(N111)), B106)</formula1>
    </dataValidation>
    <dataValidation type="list" allowBlank="1" showErrorMessage="1" errorTitle="Invalid input value" error="See dropdown box for valid options." sqref="E111">
      <formula1>"be dropped,been dropped,drop,dropped,drops,have been dropped,have dropped"</formula1>
    </dataValidation>
    <dataValidation type="list" allowBlank="1" showErrorMessage="1" errorTitle="Invalid input value" error="See dropdown box for valid options." sqref="G111">
      <formula1>" ,about,by,for,in,to,with"</formula1>
    </dataValidation>
    <dataValidation type="custom" errorStyle="warning" allowBlank="1" showErrorMessage="1" errorTitle="Error" error="Only use words in the sentence for answer" sqref="J112">
      <formula1>FIND(LOWER(TRIM(J112)), B106)</formula1>
    </dataValidation>
    <dataValidation type="custom" errorStyle="warning" allowBlank="1" showErrorMessage="1" errorTitle="Error" error="Only use words in the sentence for answer" sqref="K112">
      <formula1>FIND(LOWER(TRIM(K112)), B106)</formula1>
    </dataValidation>
    <dataValidation type="custom" errorStyle="warning" allowBlank="1" showErrorMessage="1" errorTitle="Error" error="Only use words in the sentence for answer" sqref="L112">
      <formula1>FIND(LOWER(TRIM(L112)), B106)</formula1>
    </dataValidation>
    <dataValidation type="custom" errorStyle="warning" allowBlank="1" showErrorMessage="1" errorTitle="Error" error="Only use words in the sentence for answer" sqref="M112">
      <formula1>FIND(LOWER(TRIM(M112)), B106)</formula1>
    </dataValidation>
    <dataValidation type="custom" errorStyle="warning" allowBlank="1" showErrorMessage="1" errorTitle="Error" error="Only use words in the sentence for answer" sqref="N112">
      <formula1>FIND(LOWER(TRIM(N112)), B106)</formula1>
    </dataValidation>
    <dataValidation type="list" allowBlank="1" showErrorMessage="1" errorTitle="Invalid input value" error="See dropdown box for valid options." sqref="E112">
      <formula1>"be dropped,been dropped,drop,dropped,drops,have been dropped,have dropped"</formula1>
    </dataValidation>
    <dataValidation type="list" allowBlank="1" showErrorMessage="1" errorTitle="Invalid input value" error="See dropdown box for valid options." sqref="G112">
      <formula1>" ,about,by,for,in,to,with"</formula1>
    </dataValidation>
    <dataValidation type="custom" errorStyle="warning" allowBlank="1" showErrorMessage="1" errorTitle="Error" error="Only use words in the sentence for answer" sqref="J113">
      <formula1>FIND(LOWER(TRIM(J113)), B106)</formula1>
    </dataValidation>
    <dataValidation type="custom" errorStyle="warning" allowBlank="1" showErrorMessage="1" errorTitle="Error" error="Only use words in the sentence for answer" sqref="K113">
      <formula1>FIND(LOWER(TRIM(K113)), B106)</formula1>
    </dataValidation>
    <dataValidation type="custom" errorStyle="warning" allowBlank="1" showErrorMessage="1" errorTitle="Error" error="Only use words in the sentence for answer" sqref="L113">
      <formula1>FIND(LOWER(TRIM(L113)), B106)</formula1>
    </dataValidation>
    <dataValidation type="custom" errorStyle="warning" allowBlank="1" showErrorMessage="1" errorTitle="Error" error="Only use words in the sentence for answer" sqref="M113">
      <formula1>FIND(LOWER(TRIM(M113)), B106)</formula1>
    </dataValidation>
    <dataValidation type="custom" errorStyle="warning" allowBlank="1" showErrorMessage="1" errorTitle="Error" error="Only use words in the sentence for answer" sqref="N113">
      <formula1>FIND(LOWER(TRIM(N113)), B106)</formula1>
    </dataValidation>
    <dataValidation type="list" allowBlank="1" showErrorMessage="1" errorTitle="Invalid input value" error="See dropdown box for valid options." sqref="E113">
      <formula1>"be dropped,been dropped,drop,dropped,drops,have been dropped,have dropped"</formula1>
    </dataValidation>
    <dataValidation type="list" allowBlank="1" showErrorMessage="1" errorTitle="Invalid input value" error="See dropdown box for valid options." sqref="G113">
      <formula1>" ,about,by,for,in,to,with"</formula1>
    </dataValidation>
    <dataValidation type="custom" errorStyle="warning" allowBlank="1" showErrorMessage="1" errorTitle="Error" error="Only use words in the sentence for answer" sqref="J114">
      <formula1>FIND(LOWER(TRIM(J114)), B106)</formula1>
    </dataValidation>
    <dataValidation type="custom" errorStyle="warning" allowBlank="1" showErrorMessage="1" errorTitle="Error" error="Only use words in the sentence for answer" sqref="K114">
      <formula1>FIND(LOWER(TRIM(K114)), B106)</formula1>
    </dataValidation>
    <dataValidation type="custom" errorStyle="warning" allowBlank="1" showErrorMessage="1" errorTitle="Error" error="Only use words in the sentence for answer" sqref="L114">
      <formula1>FIND(LOWER(TRIM(L114)), B106)</formula1>
    </dataValidation>
    <dataValidation type="custom" errorStyle="warning" allowBlank="1" showErrorMessage="1" errorTitle="Error" error="Only use words in the sentence for answer" sqref="M114">
      <formula1>FIND(LOWER(TRIM(M114)), B106)</formula1>
    </dataValidation>
    <dataValidation type="custom" errorStyle="warning" allowBlank="1" showErrorMessage="1" errorTitle="Error" error="Only use words in the sentence for answer" sqref="N114">
      <formula1>FIND(LOWER(TRIM(N114)), B106)</formula1>
    </dataValidation>
    <dataValidation type="list" allowBlank="1" showErrorMessage="1" errorTitle="Invalid input value" error="See dropdown box for valid options." sqref="E114">
      <formula1>"be dropped,been dropped,drop,dropped,drops,have been dropped,have dropped"</formula1>
    </dataValidation>
    <dataValidation type="list" allowBlank="1" showErrorMessage="1" errorTitle="Invalid input value" error="See dropdown box for valid options." sqref="G114">
      <formula1>" ,about,by,for,in,to,with"</formula1>
    </dataValidation>
    <dataValidation type="custom" errorStyle="warning" allowBlank="1" showErrorMessage="1" errorTitle="Error" error="Only use words in the sentence for answer" sqref="J115">
      <formula1>FIND(LOWER(TRIM(J115)), B106)</formula1>
    </dataValidation>
    <dataValidation type="custom" errorStyle="warning" allowBlank="1" showErrorMessage="1" errorTitle="Error" error="Only use words in the sentence for answer" sqref="K115">
      <formula1>FIND(LOWER(TRIM(K115)), B106)</formula1>
    </dataValidation>
    <dataValidation type="custom" errorStyle="warning" allowBlank="1" showErrorMessage="1" errorTitle="Error" error="Only use words in the sentence for answer" sqref="L115">
      <formula1>FIND(LOWER(TRIM(L115)), B106)</formula1>
    </dataValidation>
    <dataValidation type="custom" errorStyle="warning" allowBlank="1" showErrorMessage="1" errorTitle="Error" error="Only use words in the sentence for answer" sqref="M115">
      <formula1>FIND(LOWER(TRIM(M115)), B106)</formula1>
    </dataValidation>
    <dataValidation type="custom" errorStyle="warning" allowBlank="1" showErrorMessage="1" errorTitle="Error" error="Only use words in the sentence for answer" sqref="N115">
      <formula1>FIND(LOWER(TRIM(N115)), B106)</formula1>
    </dataValidation>
    <dataValidation type="list" allowBlank="1" showErrorMessage="1" errorTitle="Invalid input value" error="See dropdown box for valid options." sqref="E115">
      <formula1>"be dropped,been dropped,drop,dropped,drops,have been dropped,have dropped"</formula1>
    </dataValidation>
    <dataValidation type="list" allowBlank="1" showErrorMessage="1" errorTitle="Invalid input value" error="See dropdown box for valid options." sqref="G115">
      <formula1>" ,about,by,for,in,to,with"</formula1>
    </dataValidation>
    <dataValidation type="custom" errorStyle="warning" allowBlank="1" showErrorMessage="1" errorTitle="Error" error="Only use words in the sentence for answer" sqref="J116">
      <formula1>FIND(LOWER(TRIM(J116)), B106)</formula1>
    </dataValidation>
    <dataValidation type="custom" errorStyle="warning" allowBlank="1" showErrorMessage="1" errorTitle="Error" error="Only use words in the sentence for answer" sqref="K116">
      <formula1>FIND(LOWER(TRIM(K116)), B106)</formula1>
    </dataValidation>
    <dataValidation type="custom" errorStyle="warning" allowBlank="1" showErrorMessage="1" errorTitle="Error" error="Only use words in the sentence for answer" sqref="L116">
      <formula1>FIND(LOWER(TRIM(L116)), B106)</formula1>
    </dataValidation>
    <dataValidation type="custom" errorStyle="warning" allowBlank="1" showErrorMessage="1" errorTitle="Error" error="Only use words in the sentence for answer" sqref="M116">
      <formula1>FIND(LOWER(TRIM(M116)), B106)</formula1>
    </dataValidation>
    <dataValidation type="custom" errorStyle="warning" allowBlank="1" showErrorMessage="1" errorTitle="Error" error="Only use words in the sentence for answer" sqref="N116">
      <formula1>FIND(LOWER(TRIM(N116)), B106)</formula1>
    </dataValidation>
    <dataValidation type="list" allowBlank="1" showErrorMessage="1" errorTitle="Invalid input value" error="See dropdown box for valid options." sqref="E116">
      <formula1>"be dropped,been dropped,drop,dropped,drops,have been dropped,have dropped"</formula1>
    </dataValidation>
    <dataValidation type="list" allowBlank="1" showErrorMessage="1" errorTitle="Invalid input value" error="See dropdown box for valid options." sqref="G116">
      <formula1>" ,about,by,for,in,to,with"</formula1>
    </dataValidation>
    <dataValidation type="custom" errorStyle="warning" allowBlank="1" showErrorMessage="1" errorTitle="Error" error="Only use words in the sentence for answer" sqref="J122">
      <formula1>FIND(LOWER(TRIM(J122)), B119)</formula1>
    </dataValidation>
    <dataValidation type="custom" errorStyle="warning" allowBlank="1" showErrorMessage="1" errorTitle="Error" error="Only use words in the sentence for answer" sqref="K122">
      <formula1>FIND(LOWER(TRIM(K122)), B119)</formula1>
    </dataValidation>
    <dataValidation type="custom" errorStyle="warning" allowBlank="1" showErrorMessage="1" errorTitle="Error" error="Only use words in the sentence for answer" sqref="L122">
      <formula1>FIND(LOWER(TRIM(L122)), B119)</formula1>
    </dataValidation>
    <dataValidation type="custom" errorStyle="warning" allowBlank="1" showErrorMessage="1" errorTitle="Error" error="Only use words in the sentence for answer" sqref="M122">
      <formula1>FIND(LOWER(TRIM(M122)), B119)</formula1>
    </dataValidation>
    <dataValidation type="custom" errorStyle="warning" allowBlank="1" showErrorMessage="1" errorTitle="Error" error="Only use words in the sentence for answer" sqref="N122">
      <formula1>FIND(LOWER(TRIM(N122)), B119)</formula1>
    </dataValidation>
    <dataValidation type="list" allowBlank="1" showErrorMessage="1" errorTitle="Invalid input value" error="See dropdown box for valid options." sqref="E122">
      <formula1>"be provided,been provided,have been provided,have provided,provide,provided,provides"</formula1>
    </dataValidation>
    <dataValidation type="list" allowBlank="1" showErrorMessage="1" errorTitle="Invalid input value" error="See dropdown box for valid options." sqref="G122">
      <formula1>" ,about,by,for,to,with"</formula1>
    </dataValidation>
    <dataValidation type="custom" errorStyle="warning" allowBlank="1" showErrorMessage="1" errorTitle="Error" error="Only use words in the sentence for answer" sqref="J123">
      <formula1>FIND(LOWER(TRIM(J123)), B119)</formula1>
    </dataValidation>
    <dataValidation type="custom" errorStyle="warning" allowBlank="1" showErrorMessage="1" errorTitle="Error" error="Only use words in the sentence for answer" sqref="K123">
      <formula1>FIND(LOWER(TRIM(K123)), B119)</formula1>
    </dataValidation>
    <dataValidation type="custom" errorStyle="warning" allowBlank="1" showErrorMessage="1" errorTitle="Error" error="Only use words in the sentence for answer" sqref="L123">
      <formula1>FIND(LOWER(TRIM(L123)), B119)</formula1>
    </dataValidation>
    <dataValidation type="custom" errorStyle="warning" allowBlank="1" showErrorMessage="1" errorTitle="Error" error="Only use words in the sentence for answer" sqref="M123">
      <formula1>FIND(LOWER(TRIM(M123)), B119)</formula1>
    </dataValidation>
    <dataValidation type="custom" errorStyle="warning" allowBlank="1" showErrorMessage="1" errorTitle="Error" error="Only use words in the sentence for answer" sqref="N123">
      <formula1>FIND(LOWER(TRIM(N123)), B119)</formula1>
    </dataValidation>
    <dataValidation type="list" allowBlank="1" showErrorMessage="1" errorTitle="Invalid input value" error="See dropdown box for valid options." sqref="E123">
      <formula1>"be provided,been provided,have been provided,have provided,provide,provided,provides"</formula1>
    </dataValidation>
    <dataValidation type="list" allowBlank="1" showErrorMessage="1" errorTitle="Invalid input value" error="See dropdown box for valid options." sqref="G123">
      <formula1>" ,about,by,for,to,with"</formula1>
    </dataValidation>
    <dataValidation type="custom" errorStyle="warning" allowBlank="1" showErrorMessage="1" errorTitle="Error" error="Only use words in the sentence for answer" sqref="J124">
      <formula1>FIND(LOWER(TRIM(J124)), B119)</formula1>
    </dataValidation>
    <dataValidation type="custom" errorStyle="warning" allowBlank="1" showErrorMessage="1" errorTitle="Error" error="Only use words in the sentence for answer" sqref="K124">
      <formula1>FIND(LOWER(TRIM(K124)), B119)</formula1>
    </dataValidation>
    <dataValidation type="custom" errorStyle="warning" allowBlank="1" showErrorMessage="1" errorTitle="Error" error="Only use words in the sentence for answer" sqref="L124">
      <formula1>FIND(LOWER(TRIM(L124)), B119)</formula1>
    </dataValidation>
    <dataValidation type="custom" errorStyle="warning" allowBlank="1" showErrorMessage="1" errorTitle="Error" error="Only use words in the sentence for answer" sqref="M124">
      <formula1>FIND(LOWER(TRIM(M124)), B119)</formula1>
    </dataValidation>
    <dataValidation type="custom" errorStyle="warning" allowBlank="1" showErrorMessage="1" errorTitle="Error" error="Only use words in the sentence for answer" sqref="N124">
      <formula1>FIND(LOWER(TRIM(N124)), B119)</formula1>
    </dataValidation>
    <dataValidation type="list" allowBlank="1" showErrorMessage="1" errorTitle="Invalid input value" error="See dropdown box for valid options." sqref="E124">
      <formula1>"be provided,been provided,have been provided,have provided,provide,provided,provides"</formula1>
    </dataValidation>
    <dataValidation type="list" allowBlank="1" showErrorMessage="1" errorTitle="Invalid input value" error="See dropdown box for valid options." sqref="G124">
      <formula1>" ,about,by,for,to,with"</formula1>
    </dataValidation>
    <dataValidation type="custom" errorStyle="warning" allowBlank="1" showErrorMessage="1" errorTitle="Error" error="Only use words in the sentence for answer" sqref="J125">
      <formula1>FIND(LOWER(TRIM(J125)), B119)</formula1>
    </dataValidation>
    <dataValidation type="custom" errorStyle="warning" allowBlank="1" showErrorMessage="1" errorTitle="Error" error="Only use words in the sentence for answer" sqref="K125">
      <formula1>FIND(LOWER(TRIM(K125)), B119)</formula1>
    </dataValidation>
    <dataValidation type="custom" errorStyle="warning" allowBlank="1" showErrorMessage="1" errorTitle="Error" error="Only use words in the sentence for answer" sqref="L125">
      <formula1>FIND(LOWER(TRIM(L125)), B119)</formula1>
    </dataValidation>
    <dataValidation type="custom" errorStyle="warning" allowBlank="1" showErrorMessage="1" errorTitle="Error" error="Only use words in the sentence for answer" sqref="M125">
      <formula1>FIND(LOWER(TRIM(M125)), B119)</formula1>
    </dataValidation>
    <dataValidation type="custom" errorStyle="warning" allowBlank="1" showErrorMessage="1" errorTitle="Error" error="Only use words in the sentence for answer" sqref="N125">
      <formula1>FIND(LOWER(TRIM(N125)), B119)</formula1>
    </dataValidation>
    <dataValidation type="list" allowBlank="1" showErrorMessage="1" errorTitle="Invalid input value" error="See dropdown box for valid options." sqref="E125">
      <formula1>"be provided,been provided,have been provided,have provided,provide,provided,provides"</formula1>
    </dataValidation>
    <dataValidation type="list" allowBlank="1" showErrorMessage="1" errorTitle="Invalid input value" error="See dropdown box for valid options." sqref="G125">
      <formula1>" ,about,by,for,to,with"</formula1>
    </dataValidation>
    <dataValidation type="custom" errorStyle="warning" allowBlank="1" showErrorMessage="1" errorTitle="Error" error="Only use words in the sentence for answer" sqref="J126">
      <formula1>FIND(LOWER(TRIM(J126)), B119)</formula1>
    </dataValidation>
    <dataValidation type="custom" errorStyle="warning" allowBlank="1" showErrorMessage="1" errorTitle="Error" error="Only use words in the sentence for answer" sqref="K126">
      <formula1>FIND(LOWER(TRIM(K126)), B119)</formula1>
    </dataValidation>
    <dataValidation type="custom" errorStyle="warning" allowBlank="1" showErrorMessage="1" errorTitle="Error" error="Only use words in the sentence for answer" sqref="L126">
      <formula1>FIND(LOWER(TRIM(L126)), B119)</formula1>
    </dataValidation>
    <dataValidation type="custom" errorStyle="warning" allowBlank="1" showErrorMessage="1" errorTitle="Error" error="Only use words in the sentence for answer" sqref="M126">
      <formula1>FIND(LOWER(TRIM(M126)), B119)</formula1>
    </dataValidation>
    <dataValidation type="custom" errorStyle="warning" allowBlank="1" showErrorMessage="1" errorTitle="Error" error="Only use words in the sentence for answer" sqref="N126">
      <formula1>FIND(LOWER(TRIM(N126)), B119)</formula1>
    </dataValidation>
    <dataValidation type="list" allowBlank="1" showErrorMessage="1" errorTitle="Invalid input value" error="See dropdown box for valid options." sqref="E126">
      <formula1>"be provided,been provided,have been provided,have provided,provide,provided,provides"</formula1>
    </dataValidation>
    <dataValidation type="list" allowBlank="1" showErrorMessage="1" errorTitle="Invalid input value" error="See dropdown box for valid options." sqref="G126">
      <formula1>" ,about,by,for,to,with"</formula1>
    </dataValidation>
    <dataValidation type="custom" errorStyle="warning" allowBlank="1" showErrorMessage="1" errorTitle="Error" error="Only use words in the sentence for answer" sqref="J127">
      <formula1>FIND(LOWER(TRIM(J127)), B119)</formula1>
    </dataValidation>
    <dataValidation type="custom" errorStyle="warning" allowBlank="1" showErrorMessage="1" errorTitle="Error" error="Only use words in the sentence for answer" sqref="K127">
      <formula1>FIND(LOWER(TRIM(K127)), B119)</formula1>
    </dataValidation>
    <dataValidation type="custom" errorStyle="warning" allowBlank="1" showErrorMessage="1" errorTitle="Error" error="Only use words in the sentence for answer" sqref="L127">
      <formula1>FIND(LOWER(TRIM(L127)), B119)</formula1>
    </dataValidation>
    <dataValidation type="custom" errorStyle="warning" allowBlank="1" showErrorMessage="1" errorTitle="Error" error="Only use words in the sentence for answer" sqref="M127">
      <formula1>FIND(LOWER(TRIM(M127)), B119)</formula1>
    </dataValidation>
    <dataValidation type="custom" errorStyle="warning" allowBlank="1" showErrorMessage="1" errorTitle="Error" error="Only use words in the sentence for answer" sqref="N127">
      <formula1>FIND(LOWER(TRIM(N127)), B119)</formula1>
    </dataValidation>
    <dataValidation type="list" allowBlank="1" showErrorMessage="1" errorTitle="Invalid input value" error="See dropdown box for valid options." sqref="E127">
      <formula1>"be provided,been provided,have been provided,have provided,provide,provided,provides"</formula1>
    </dataValidation>
    <dataValidation type="list" allowBlank="1" showErrorMessage="1" errorTitle="Invalid input value" error="See dropdown box for valid options." sqref="G127">
      <formula1>" ,about,by,for,to,with"</formula1>
    </dataValidation>
    <dataValidation type="custom" errorStyle="warning" allowBlank="1" showErrorMessage="1" errorTitle="Error" error="Only use words in the sentence for answer" sqref="J128">
      <formula1>FIND(LOWER(TRIM(J128)), B119)</formula1>
    </dataValidation>
    <dataValidation type="custom" errorStyle="warning" allowBlank="1" showErrorMessage="1" errorTitle="Error" error="Only use words in the sentence for answer" sqref="K128">
      <formula1>FIND(LOWER(TRIM(K128)), B119)</formula1>
    </dataValidation>
    <dataValidation type="custom" errorStyle="warning" allowBlank="1" showErrorMessage="1" errorTitle="Error" error="Only use words in the sentence for answer" sqref="L128">
      <formula1>FIND(LOWER(TRIM(L128)), B119)</formula1>
    </dataValidation>
    <dataValidation type="custom" errorStyle="warning" allowBlank="1" showErrorMessage="1" errorTitle="Error" error="Only use words in the sentence for answer" sqref="M128">
      <formula1>FIND(LOWER(TRIM(M128)), B119)</formula1>
    </dataValidation>
    <dataValidation type="custom" errorStyle="warning" allowBlank="1" showErrorMessage="1" errorTitle="Error" error="Only use words in the sentence for answer" sqref="N128">
      <formula1>FIND(LOWER(TRIM(N128)), B119)</formula1>
    </dataValidation>
    <dataValidation type="list" allowBlank="1" showErrorMessage="1" errorTitle="Invalid input value" error="See dropdown box for valid options." sqref="E128">
      <formula1>"be provided,been provided,have been provided,have provided,provide,provided,provides"</formula1>
    </dataValidation>
    <dataValidation type="list" allowBlank="1" showErrorMessage="1" errorTitle="Invalid input value" error="See dropdown box for valid options." sqref="G128">
      <formula1>" ,about,by,for,to,with"</formula1>
    </dataValidation>
    <dataValidation type="custom" errorStyle="warning" allowBlank="1" showErrorMessage="1" errorTitle="Error" error="Only use words in the sentence for answer" sqref="J129">
      <formula1>FIND(LOWER(TRIM(J129)), B119)</formula1>
    </dataValidation>
    <dataValidation type="custom" errorStyle="warning" allowBlank="1" showErrorMessage="1" errorTitle="Error" error="Only use words in the sentence for answer" sqref="K129">
      <formula1>FIND(LOWER(TRIM(K129)), B119)</formula1>
    </dataValidation>
    <dataValidation type="custom" errorStyle="warning" allowBlank="1" showErrorMessage="1" errorTitle="Error" error="Only use words in the sentence for answer" sqref="L129">
      <formula1>FIND(LOWER(TRIM(L129)), B119)</formula1>
    </dataValidation>
    <dataValidation type="custom" errorStyle="warning" allowBlank="1" showErrorMessage="1" errorTitle="Error" error="Only use words in the sentence for answer" sqref="M129">
      <formula1>FIND(LOWER(TRIM(M129)), B119)</formula1>
    </dataValidation>
    <dataValidation type="custom" errorStyle="warning" allowBlank="1" showErrorMessage="1" errorTitle="Error" error="Only use words in the sentence for answer" sqref="N129">
      <formula1>FIND(LOWER(TRIM(N129)), B119)</formula1>
    </dataValidation>
    <dataValidation type="list" allowBlank="1" showErrorMessage="1" errorTitle="Invalid input value" error="See dropdown box for valid options." sqref="E129">
      <formula1>"be provided,been provided,have been provided,have provided,provide,provided,provides"</formula1>
    </dataValidation>
    <dataValidation type="list" allowBlank="1" showErrorMessage="1" errorTitle="Invalid input value" error="See dropdown box for valid options." sqref="G129">
      <formula1>" ,about,by,for,to,with"</formula1>
    </dataValidation>
    <dataValidation type="custom" errorStyle="warning" allowBlank="1" showErrorMessage="1" errorTitle="Error" error="Only use words in the sentence for answer" sqref="J135">
      <formula1>FIND(LOWER(TRIM(J135)), B132)</formula1>
    </dataValidation>
    <dataValidation type="custom" errorStyle="warning" allowBlank="1" showErrorMessage="1" errorTitle="Error" error="Only use words in the sentence for answer" sqref="K135">
      <formula1>FIND(LOWER(TRIM(K135)), B132)</formula1>
    </dataValidation>
    <dataValidation type="custom" errorStyle="warning" allowBlank="1" showErrorMessage="1" errorTitle="Error" error="Only use words in the sentence for answer" sqref="L135">
      <formula1>FIND(LOWER(TRIM(L135)), B132)</formula1>
    </dataValidation>
    <dataValidation type="custom" errorStyle="warning" allowBlank="1" showErrorMessage="1" errorTitle="Error" error="Only use words in the sentence for answer" sqref="M135">
      <formula1>FIND(LOWER(TRIM(M135)), B132)</formula1>
    </dataValidation>
    <dataValidation type="custom" errorStyle="warning" allowBlank="1" showErrorMessage="1" errorTitle="Error" error="Only use words in the sentence for answer" sqref="N135">
      <formula1>FIND(LOWER(TRIM(N135)), B132)</formula1>
    </dataValidation>
    <dataValidation type="list" allowBlank="1" showErrorMessage="1" errorTitle="Invalid input value" error="See dropdown box for valid options." sqref="E135">
      <formula1>"be turned,been turned,have been turned,have turned,turn,turned,turns"</formula1>
    </dataValidation>
    <dataValidation type="list" allowBlank="1" showErrorMessage="1" errorTitle="Invalid input value" error="See dropdown box for valid options." sqref="G135">
      <formula1>" ,about,by,for,out,to,with"</formula1>
    </dataValidation>
    <dataValidation type="custom" errorStyle="warning" allowBlank="1" showErrorMessage="1" errorTitle="Error" error="Only use words in the sentence for answer" sqref="J136">
      <formula1>FIND(LOWER(TRIM(J136)), B132)</formula1>
    </dataValidation>
    <dataValidation type="custom" errorStyle="warning" allowBlank="1" showErrorMessage="1" errorTitle="Error" error="Only use words in the sentence for answer" sqref="K136">
      <formula1>FIND(LOWER(TRIM(K136)), B132)</formula1>
    </dataValidation>
    <dataValidation type="custom" errorStyle="warning" allowBlank="1" showErrorMessage="1" errorTitle="Error" error="Only use words in the sentence for answer" sqref="L136">
      <formula1>FIND(LOWER(TRIM(L136)), B132)</formula1>
    </dataValidation>
    <dataValidation type="custom" errorStyle="warning" allowBlank="1" showErrorMessage="1" errorTitle="Error" error="Only use words in the sentence for answer" sqref="M136">
      <formula1>FIND(LOWER(TRIM(M136)), B132)</formula1>
    </dataValidation>
    <dataValidation type="custom" errorStyle="warning" allowBlank="1" showErrorMessage="1" errorTitle="Error" error="Only use words in the sentence for answer" sqref="N136">
      <formula1>FIND(LOWER(TRIM(N136)), B132)</formula1>
    </dataValidation>
    <dataValidation type="list" allowBlank="1" showErrorMessage="1" errorTitle="Invalid input value" error="See dropdown box for valid options." sqref="E136">
      <formula1>"be turned,been turned,have been turned,have turned,turn,turned,turns"</formula1>
    </dataValidation>
    <dataValidation type="list" allowBlank="1" showErrorMessage="1" errorTitle="Invalid input value" error="See dropdown box for valid options." sqref="G136">
      <formula1>" ,about,by,for,out,to,with"</formula1>
    </dataValidation>
    <dataValidation type="custom" errorStyle="warning" allowBlank="1" showErrorMessage="1" errorTitle="Error" error="Only use words in the sentence for answer" sqref="J137">
      <formula1>FIND(LOWER(TRIM(J137)), B132)</formula1>
    </dataValidation>
    <dataValidation type="custom" errorStyle="warning" allowBlank="1" showErrorMessage="1" errorTitle="Error" error="Only use words in the sentence for answer" sqref="K137">
      <formula1>FIND(LOWER(TRIM(K137)), B132)</formula1>
    </dataValidation>
    <dataValidation type="custom" errorStyle="warning" allowBlank="1" showErrorMessage="1" errorTitle="Error" error="Only use words in the sentence for answer" sqref="L137">
      <formula1>FIND(LOWER(TRIM(L137)), B132)</formula1>
    </dataValidation>
    <dataValidation type="custom" errorStyle="warning" allowBlank="1" showErrorMessage="1" errorTitle="Error" error="Only use words in the sentence for answer" sqref="M137">
      <formula1>FIND(LOWER(TRIM(M137)), B132)</formula1>
    </dataValidation>
    <dataValidation type="custom" errorStyle="warning" allowBlank="1" showErrorMessage="1" errorTitle="Error" error="Only use words in the sentence for answer" sqref="N137">
      <formula1>FIND(LOWER(TRIM(N137)), B132)</formula1>
    </dataValidation>
    <dataValidation type="list" allowBlank="1" showErrorMessage="1" errorTitle="Invalid input value" error="See dropdown box for valid options." sqref="E137">
      <formula1>"be turned,been turned,have been turned,have turned,turn,turned,turns"</formula1>
    </dataValidation>
    <dataValidation type="list" allowBlank="1" showErrorMessage="1" errorTitle="Invalid input value" error="See dropdown box for valid options." sqref="G137">
      <formula1>" ,about,by,for,out,to,with"</formula1>
    </dataValidation>
    <dataValidation type="custom" errorStyle="warning" allowBlank="1" showErrorMessage="1" errorTitle="Error" error="Only use words in the sentence for answer" sqref="J138">
      <formula1>FIND(LOWER(TRIM(J138)), B132)</formula1>
    </dataValidation>
    <dataValidation type="custom" errorStyle="warning" allowBlank="1" showErrorMessage="1" errorTitle="Error" error="Only use words in the sentence for answer" sqref="K138">
      <formula1>FIND(LOWER(TRIM(K138)), B132)</formula1>
    </dataValidation>
    <dataValidation type="custom" errorStyle="warning" allowBlank="1" showErrorMessage="1" errorTitle="Error" error="Only use words in the sentence for answer" sqref="L138">
      <formula1>FIND(LOWER(TRIM(L138)), B132)</formula1>
    </dataValidation>
    <dataValidation type="custom" errorStyle="warning" allowBlank="1" showErrorMessage="1" errorTitle="Error" error="Only use words in the sentence for answer" sqref="M138">
      <formula1>FIND(LOWER(TRIM(M138)), B132)</formula1>
    </dataValidation>
    <dataValidation type="custom" errorStyle="warning" allowBlank="1" showErrorMessage="1" errorTitle="Error" error="Only use words in the sentence for answer" sqref="N138">
      <formula1>FIND(LOWER(TRIM(N138)), B132)</formula1>
    </dataValidation>
    <dataValidation type="list" allowBlank="1" showErrorMessage="1" errorTitle="Invalid input value" error="See dropdown box for valid options." sqref="E138">
      <formula1>"be turned,been turned,have been turned,have turned,turn,turned,turns"</formula1>
    </dataValidation>
    <dataValidation type="list" allowBlank="1" showErrorMessage="1" errorTitle="Invalid input value" error="See dropdown box for valid options." sqref="G138">
      <formula1>" ,about,by,for,out,to,with"</formula1>
    </dataValidation>
    <dataValidation type="custom" errorStyle="warning" allowBlank="1" showErrorMessage="1" errorTitle="Error" error="Only use words in the sentence for answer" sqref="J139">
      <formula1>FIND(LOWER(TRIM(J139)), B132)</formula1>
    </dataValidation>
    <dataValidation type="custom" errorStyle="warning" allowBlank="1" showErrorMessage="1" errorTitle="Error" error="Only use words in the sentence for answer" sqref="K139">
      <formula1>FIND(LOWER(TRIM(K139)), B132)</formula1>
    </dataValidation>
    <dataValidation type="custom" errorStyle="warning" allowBlank="1" showErrorMessage="1" errorTitle="Error" error="Only use words in the sentence for answer" sqref="L139">
      <formula1>FIND(LOWER(TRIM(L139)), B132)</formula1>
    </dataValidation>
    <dataValidation type="custom" errorStyle="warning" allowBlank="1" showErrorMessage="1" errorTitle="Error" error="Only use words in the sentence for answer" sqref="M139">
      <formula1>FIND(LOWER(TRIM(M139)), B132)</formula1>
    </dataValidation>
    <dataValidation type="custom" errorStyle="warning" allowBlank="1" showErrorMessage="1" errorTitle="Error" error="Only use words in the sentence for answer" sqref="N139">
      <formula1>FIND(LOWER(TRIM(N139)), B132)</formula1>
    </dataValidation>
    <dataValidation type="list" allowBlank="1" showErrorMessage="1" errorTitle="Invalid input value" error="See dropdown box for valid options." sqref="E139">
      <formula1>"be turned,been turned,have been turned,have turned,turn,turned,turns"</formula1>
    </dataValidation>
    <dataValidation type="list" allowBlank="1" showErrorMessage="1" errorTitle="Invalid input value" error="See dropdown box for valid options." sqref="G139">
      <formula1>" ,about,by,for,out,to,with"</formula1>
    </dataValidation>
    <dataValidation type="custom" errorStyle="warning" allowBlank="1" showErrorMessage="1" errorTitle="Error" error="Only use words in the sentence for answer" sqref="J140">
      <formula1>FIND(LOWER(TRIM(J140)), B132)</formula1>
    </dataValidation>
    <dataValidation type="custom" errorStyle="warning" allowBlank="1" showErrorMessage="1" errorTitle="Error" error="Only use words in the sentence for answer" sqref="K140">
      <formula1>FIND(LOWER(TRIM(K140)), B132)</formula1>
    </dataValidation>
    <dataValidation type="custom" errorStyle="warning" allowBlank="1" showErrorMessage="1" errorTitle="Error" error="Only use words in the sentence for answer" sqref="L140">
      <formula1>FIND(LOWER(TRIM(L140)), B132)</formula1>
    </dataValidation>
    <dataValidation type="custom" errorStyle="warning" allowBlank="1" showErrorMessage="1" errorTitle="Error" error="Only use words in the sentence for answer" sqref="M140">
      <formula1>FIND(LOWER(TRIM(M140)), B132)</formula1>
    </dataValidation>
    <dataValidation type="custom" errorStyle="warning" allowBlank="1" showErrorMessage="1" errorTitle="Error" error="Only use words in the sentence for answer" sqref="N140">
      <formula1>FIND(LOWER(TRIM(N140)), B132)</formula1>
    </dataValidation>
    <dataValidation type="list" allowBlank="1" showErrorMessage="1" errorTitle="Invalid input value" error="See dropdown box for valid options." sqref="E140">
      <formula1>"be turned,been turned,have been turned,have turned,turn,turned,turns"</formula1>
    </dataValidation>
    <dataValidation type="list" allowBlank="1" showErrorMessage="1" errorTitle="Invalid input value" error="See dropdown box for valid options." sqref="G140">
      <formula1>" ,about,by,for,out,to,with"</formula1>
    </dataValidation>
    <dataValidation type="custom" errorStyle="warning" allowBlank="1" showErrorMessage="1" errorTitle="Error" error="Only use words in the sentence for answer" sqref="J141">
      <formula1>FIND(LOWER(TRIM(J141)), B132)</formula1>
    </dataValidation>
    <dataValidation type="custom" errorStyle="warning" allowBlank="1" showErrorMessage="1" errorTitle="Error" error="Only use words in the sentence for answer" sqref="K141">
      <formula1>FIND(LOWER(TRIM(K141)), B132)</formula1>
    </dataValidation>
    <dataValidation type="custom" errorStyle="warning" allowBlank="1" showErrorMessage="1" errorTitle="Error" error="Only use words in the sentence for answer" sqref="L141">
      <formula1>FIND(LOWER(TRIM(L141)), B132)</formula1>
    </dataValidation>
    <dataValidation type="custom" errorStyle="warning" allowBlank="1" showErrorMessage="1" errorTitle="Error" error="Only use words in the sentence for answer" sqref="M141">
      <formula1>FIND(LOWER(TRIM(M141)), B132)</formula1>
    </dataValidation>
    <dataValidation type="custom" errorStyle="warning" allowBlank="1" showErrorMessage="1" errorTitle="Error" error="Only use words in the sentence for answer" sqref="N141">
      <formula1>FIND(LOWER(TRIM(N141)), B132)</formula1>
    </dataValidation>
    <dataValidation type="list" allowBlank="1" showErrorMessage="1" errorTitle="Invalid input value" error="See dropdown box for valid options." sqref="E141">
      <formula1>"be turned,been turned,have been turned,have turned,turn,turned,turns"</formula1>
    </dataValidation>
    <dataValidation type="list" allowBlank="1" showErrorMessage="1" errorTitle="Invalid input value" error="See dropdown box for valid options." sqref="G141">
      <formula1>" ,about,by,for,out,to,with"</formula1>
    </dataValidation>
    <dataValidation type="custom" errorStyle="warning" allowBlank="1" showErrorMessage="1" errorTitle="Error" error="Only use words in the sentence for answer" sqref="J142">
      <formula1>FIND(LOWER(TRIM(J142)), B132)</formula1>
    </dataValidation>
    <dataValidation type="custom" errorStyle="warning" allowBlank="1" showErrorMessage="1" errorTitle="Error" error="Only use words in the sentence for answer" sqref="K142">
      <formula1>FIND(LOWER(TRIM(K142)), B132)</formula1>
    </dataValidation>
    <dataValidation type="custom" errorStyle="warning" allowBlank="1" showErrorMessage="1" errorTitle="Error" error="Only use words in the sentence for answer" sqref="L142">
      <formula1>FIND(LOWER(TRIM(L142)), B132)</formula1>
    </dataValidation>
    <dataValidation type="custom" errorStyle="warning" allowBlank="1" showErrorMessage="1" errorTitle="Error" error="Only use words in the sentence for answer" sqref="M142">
      <formula1>FIND(LOWER(TRIM(M142)), B132)</formula1>
    </dataValidation>
    <dataValidation type="custom" errorStyle="warning" allowBlank="1" showErrorMessage="1" errorTitle="Error" error="Only use words in the sentence for answer" sqref="N142">
      <formula1>FIND(LOWER(TRIM(N142)), B132)</formula1>
    </dataValidation>
    <dataValidation type="list" allowBlank="1" showErrorMessage="1" errorTitle="Invalid input value" error="See dropdown box for valid options." sqref="E142">
      <formula1>"be turned,been turned,have been turned,have turned,turn,turned,turns"</formula1>
    </dataValidation>
    <dataValidation type="list" allowBlank="1" showErrorMessage="1" errorTitle="Invalid input value" error="See dropdown box for valid options." sqref="G142">
      <formula1>" ,about,by,for,out,to,with"</formula1>
    </dataValidation>
    <dataValidation type="custom" errorStyle="warning" allowBlank="1" showErrorMessage="1" errorTitle="Error" error="Only use words in the sentence for answer" sqref="J148">
      <formula1>FIND(LOWER(TRIM(J148)), B145)</formula1>
    </dataValidation>
    <dataValidation type="custom" errorStyle="warning" allowBlank="1" showErrorMessage="1" errorTitle="Error" error="Only use words in the sentence for answer" sqref="K148">
      <formula1>FIND(LOWER(TRIM(K148)), B145)</formula1>
    </dataValidation>
    <dataValidation type="custom" errorStyle="warning" allowBlank="1" showErrorMessage="1" errorTitle="Error" error="Only use words in the sentence for answer" sqref="L148">
      <formula1>FIND(LOWER(TRIM(L148)), B145)</formula1>
    </dataValidation>
    <dataValidation type="custom" errorStyle="warning" allowBlank="1" showErrorMessage="1" errorTitle="Error" error="Only use words in the sentence for answer" sqref="M148">
      <formula1>FIND(LOWER(TRIM(M148)), B145)</formula1>
    </dataValidation>
    <dataValidation type="custom" errorStyle="warning" allowBlank="1" showErrorMessage="1" errorTitle="Error" error="Only use words in the sentence for answer" sqref="N148">
      <formula1>FIND(LOWER(TRIM(N148)), B145)</formula1>
    </dataValidation>
    <dataValidation type="list" allowBlank="1" showErrorMessage="1" errorTitle="Invalid input value" error="See dropdown box for valid options." sqref="E148">
      <formula1>"be paid,been paid,have been paid,have paid,paid,pay,pays"</formula1>
    </dataValidation>
    <dataValidation type="list" allowBlank="1" showErrorMessage="1" errorTitle="Invalid input value" error="See dropdown box for valid options." sqref="G148">
      <formula1>" ,about,by,for,out,to,with"</formula1>
    </dataValidation>
    <dataValidation type="custom" errorStyle="warning" allowBlank="1" showErrorMessage="1" errorTitle="Error" error="Only use words in the sentence for answer" sqref="J149">
      <formula1>FIND(LOWER(TRIM(J149)), B145)</formula1>
    </dataValidation>
    <dataValidation type="custom" errorStyle="warning" allowBlank="1" showErrorMessage="1" errorTitle="Error" error="Only use words in the sentence for answer" sqref="K149">
      <formula1>FIND(LOWER(TRIM(K149)), B145)</formula1>
    </dataValidation>
    <dataValidation type="custom" errorStyle="warning" allowBlank="1" showErrorMessage="1" errorTitle="Error" error="Only use words in the sentence for answer" sqref="L149">
      <formula1>FIND(LOWER(TRIM(L149)), B145)</formula1>
    </dataValidation>
    <dataValidation type="custom" errorStyle="warning" allowBlank="1" showErrorMessage="1" errorTitle="Error" error="Only use words in the sentence for answer" sqref="M149">
      <formula1>FIND(LOWER(TRIM(M149)), B145)</formula1>
    </dataValidation>
    <dataValidation type="custom" errorStyle="warning" allowBlank="1" showErrorMessage="1" errorTitle="Error" error="Only use words in the sentence for answer" sqref="N149">
      <formula1>FIND(LOWER(TRIM(N149)), B145)</formula1>
    </dataValidation>
    <dataValidation type="list" allowBlank="1" showErrorMessage="1" errorTitle="Invalid input value" error="See dropdown box for valid options." sqref="E149">
      <formula1>"be paid,been paid,have been paid,have paid,paid,pay,pays"</formula1>
    </dataValidation>
    <dataValidation type="list" allowBlank="1" showErrorMessage="1" errorTitle="Invalid input value" error="See dropdown box for valid options." sqref="G149">
      <formula1>" ,about,by,for,out,to,with"</formula1>
    </dataValidation>
    <dataValidation type="custom" errorStyle="warning" allowBlank="1" showErrorMessage="1" errorTitle="Error" error="Only use words in the sentence for answer" sqref="J150">
      <formula1>FIND(LOWER(TRIM(J150)), B145)</formula1>
    </dataValidation>
    <dataValidation type="custom" errorStyle="warning" allowBlank="1" showErrorMessage="1" errorTitle="Error" error="Only use words in the sentence for answer" sqref="K150">
      <formula1>FIND(LOWER(TRIM(K150)), B145)</formula1>
    </dataValidation>
    <dataValidation type="custom" errorStyle="warning" allowBlank="1" showErrorMessage="1" errorTitle="Error" error="Only use words in the sentence for answer" sqref="L150">
      <formula1>FIND(LOWER(TRIM(L150)), B145)</formula1>
    </dataValidation>
    <dataValidation type="custom" errorStyle="warning" allowBlank="1" showErrorMessage="1" errorTitle="Error" error="Only use words in the sentence for answer" sqref="M150">
      <formula1>FIND(LOWER(TRIM(M150)), B145)</formula1>
    </dataValidation>
    <dataValidation type="custom" errorStyle="warning" allowBlank="1" showErrorMessage="1" errorTitle="Error" error="Only use words in the sentence for answer" sqref="N150">
      <formula1>FIND(LOWER(TRIM(N150)), B145)</formula1>
    </dataValidation>
    <dataValidation type="list" allowBlank="1" showErrorMessage="1" errorTitle="Invalid input value" error="See dropdown box for valid options." sqref="E150">
      <formula1>"be paid,been paid,have been paid,have paid,paid,pay,pays"</formula1>
    </dataValidation>
    <dataValidation type="list" allowBlank="1" showErrorMessage="1" errorTitle="Invalid input value" error="See dropdown box for valid options." sqref="G150">
      <formula1>" ,about,by,for,out,to,with"</formula1>
    </dataValidation>
    <dataValidation type="custom" errorStyle="warning" allowBlank="1" showErrorMessage="1" errorTitle="Error" error="Only use words in the sentence for answer" sqref="J151">
      <formula1>FIND(LOWER(TRIM(J151)), B145)</formula1>
    </dataValidation>
    <dataValidation type="custom" errorStyle="warning" allowBlank="1" showErrorMessage="1" errorTitle="Error" error="Only use words in the sentence for answer" sqref="K151">
      <formula1>FIND(LOWER(TRIM(K151)), B145)</formula1>
    </dataValidation>
    <dataValidation type="custom" errorStyle="warning" allowBlank="1" showErrorMessage="1" errorTitle="Error" error="Only use words in the sentence for answer" sqref="L151">
      <formula1>FIND(LOWER(TRIM(L151)), B145)</formula1>
    </dataValidation>
    <dataValidation type="custom" errorStyle="warning" allowBlank="1" showErrorMessage="1" errorTitle="Error" error="Only use words in the sentence for answer" sqref="M151">
      <formula1>FIND(LOWER(TRIM(M151)), B145)</formula1>
    </dataValidation>
    <dataValidation type="custom" errorStyle="warning" allowBlank="1" showErrorMessage="1" errorTitle="Error" error="Only use words in the sentence for answer" sqref="N151">
      <formula1>FIND(LOWER(TRIM(N151)), B145)</formula1>
    </dataValidation>
    <dataValidation type="list" allowBlank="1" showErrorMessage="1" errorTitle="Invalid input value" error="See dropdown box for valid options." sqref="E151">
      <formula1>"be paid,been paid,have been paid,have paid,paid,pay,pays"</formula1>
    </dataValidation>
    <dataValidation type="list" allowBlank="1" showErrorMessage="1" errorTitle="Invalid input value" error="See dropdown box for valid options." sqref="G151">
      <formula1>" ,about,by,for,out,to,with"</formula1>
    </dataValidation>
    <dataValidation type="custom" errorStyle="warning" allowBlank="1" showErrorMessage="1" errorTitle="Error" error="Only use words in the sentence for answer" sqref="J152">
      <formula1>FIND(LOWER(TRIM(J152)), B145)</formula1>
    </dataValidation>
    <dataValidation type="custom" errorStyle="warning" allowBlank="1" showErrorMessage="1" errorTitle="Error" error="Only use words in the sentence for answer" sqref="K152">
      <formula1>FIND(LOWER(TRIM(K152)), B145)</formula1>
    </dataValidation>
    <dataValidation type="custom" errorStyle="warning" allowBlank="1" showErrorMessage="1" errorTitle="Error" error="Only use words in the sentence for answer" sqref="L152">
      <formula1>FIND(LOWER(TRIM(L152)), B145)</formula1>
    </dataValidation>
    <dataValidation type="custom" errorStyle="warning" allowBlank="1" showErrorMessage="1" errorTitle="Error" error="Only use words in the sentence for answer" sqref="M152">
      <formula1>FIND(LOWER(TRIM(M152)), B145)</formula1>
    </dataValidation>
    <dataValidation type="custom" errorStyle="warning" allowBlank="1" showErrorMessage="1" errorTitle="Error" error="Only use words in the sentence for answer" sqref="N152">
      <formula1>FIND(LOWER(TRIM(N152)), B145)</formula1>
    </dataValidation>
    <dataValidation type="list" allowBlank="1" showErrorMessage="1" errorTitle="Invalid input value" error="See dropdown box for valid options." sqref="E152">
      <formula1>"be paid,been paid,have been paid,have paid,paid,pay,pays"</formula1>
    </dataValidation>
    <dataValidation type="list" allowBlank="1" showErrorMessage="1" errorTitle="Invalid input value" error="See dropdown box for valid options." sqref="G152">
      <formula1>" ,about,by,for,out,to,with"</formula1>
    </dataValidation>
    <dataValidation type="custom" errorStyle="warning" allowBlank="1" showErrorMessage="1" errorTitle="Error" error="Only use words in the sentence for answer" sqref="J153">
      <formula1>FIND(LOWER(TRIM(J153)), B145)</formula1>
    </dataValidation>
    <dataValidation type="custom" errorStyle="warning" allowBlank="1" showErrorMessage="1" errorTitle="Error" error="Only use words in the sentence for answer" sqref="K153">
      <formula1>FIND(LOWER(TRIM(K153)), B145)</formula1>
    </dataValidation>
    <dataValidation type="custom" errorStyle="warning" allowBlank="1" showErrorMessage="1" errorTitle="Error" error="Only use words in the sentence for answer" sqref="L153">
      <formula1>FIND(LOWER(TRIM(L153)), B145)</formula1>
    </dataValidation>
    <dataValidation type="custom" errorStyle="warning" allowBlank="1" showErrorMessage="1" errorTitle="Error" error="Only use words in the sentence for answer" sqref="M153">
      <formula1>FIND(LOWER(TRIM(M153)), B145)</formula1>
    </dataValidation>
    <dataValidation type="custom" errorStyle="warning" allowBlank="1" showErrorMessage="1" errorTitle="Error" error="Only use words in the sentence for answer" sqref="N153">
      <formula1>FIND(LOWER(TRIM(N153)), B145)</formula1>
    </dataValidation>
    <dataValidation type="list" allowBlank="1" showErrorMessage="1" errorTitle="Invalid input value" error="See dropdown box for valid options." sqref="E153">
      <formula1>"be paid,been paid,have been paid,have paid,paid,pay,pays"</formula1>
    </dataValidation>
    <dataValidation type="list" allowBlank="1" showErrorMessage="1" errorTitle="Invalid input value" error="See dropdown box for valid options." sqref="G153">
      <formula1>" ,about,by,for,out,to,with"</formula1>
    </dataValidation>
    <dataValidation type="custom" errorStyle="warning" allowBlank="1" showErrorMessage="1" errorTitle="Error" error="Only use words in the sentence for answer" sqref="J154">
      <formula1>FIND(LOWER(TRIM(J154)), B145)</formula1>
    </dataValidation>
    <dataValidation type="custom" errorStyle="warning" allowBlank="1" showErrorMessage="1" errorTitle="Error" error="Only use words in the sentence for answer" sqref="K154">
      <formula1>FIND(LOWER(TRIM(K154)), B145)</formula1>
    </dataValidation>
    <dataValidation type="custom" errorStyle="warning" allowBlank="1" showErrorMessage="1" errorTitle="Error" error="Only use words in the sentence for answer" sqref="L154">
      <formula1>FIND(LOWER(TRIM(L154)), B145)</formula1>
    </dataValidation>
    <dataValidation type="custom" errorStyle="warning" allowBlank="1" showErrorMessage="1" errorTitle="Error" error="Only use words in the sentence for answer" sqref="M154">
      <formula1>FIND(LOWER(TRIM(M154)), B145)</formula1>
    </dataValidation>
    <dataValidation type="custom" errorStyle="warning" allowBlank="1" showErrorMessage="1" errorTitle="Error" error="Only use words in the sentence for answer" sqref="N154">
      <formula1>FIND(LOWER(TRIM(N154)), B145)</formula1>
    </dataValidation>
    <dataValidation type="list" allowBlank="1" showErrorMessage="1" errorTitle="Invalid input value" error="See dropdown box for valid options." sqref="E154">
      <formula1>"be paid,been paid,have been paid,have paid,paid,pay,pays"</formula1>
    </dataValidation>
    <dataValidation type="list" allowBlank="1" showErrorMessage="1" errorTitle="Invalid input value" error="See dropdown box for valid options." sqref="G154">
      <formula1>" ,about,by,for,out,to,with"</formula1>
    </dataValidation>
    <dataValidation type="custom" errorStyle="warning" allowBlank="1" showErrorMessage="1" errorTitle="Error" error="Only use words in the sentence for answer" sqref="J155">
      <formula1>FIND(LOWER(TRIM(J155)), B145)</formula1>
    </dataValidation>
    <dataValidation type="custom" errorStyle="warning" allowBlank="1" showErrorMessage="1" errorTitle="Error" error="Only use words in the sentence for answer" sqref="K155">
      <formula1>FIND(LOWER(TRIM(K155)), B145)</formula1>
    </dataValidation>
    <dataValidation type="custom" errorStyle="warning" allowBlank="1" showErrorMessage="1" errorTitle="Error" error="Only use words in the sentence for answer" sqref="L155">
      <formula1>FIND(LOWER(TRIM(L155)), B145)</formula1>
    </dataValidation>
    <dataValidation type="custom" errorStyle="warning" allowBlank="1" showErrorMessage="1" errorTitle="Error" error="Only use words in the sentence for answer" sqref="M155">
      <formula1>FIND(LOWER(TRIM(M155)), B145)</formula1>
    </dataValidation>
    <dataValidation type="custom" errorStyle="warning" allowBlank="1" showErrorMessage="1" errorTitle="Error" error="Only use words in the sentence for answer" sqref="N155">
      <formula1>FIND(LOWER(TRIM(N155)), B145)</formula1>
    </dataValidation>
    <dataValidation type="list" allowBlank="1" showErrorMessage="1" errorTitle="Invalid input value" error="See dropdown box for valid options." sqref="E155">
      <formula1>"be paid,been paid,have been paid,have paid,paid,pay,pays"</formula1>
    </dataValidation>
    <dataValidation type="list" allowBlank="1" showErrorMessage="1" errorTitle="Invalid input value" error="See dropdown box for valid options." sqref="G155">
      <formula1>" ,about,by,for,out,to,with"</formula1>
    </dataValidation>
    <dataValidation type="custom" errorStyle="warning" allowBlank="1" showErrorMessage="1" errorTitle="Error" error="Only use words in the sentence for answer" sqref="J161">
      <formula1>FIND(LOWER(TRIM(J161)), B158)</formula1>
    </dataValidation>
    <dataValidation type="custom" errorStyle="warning" allowBlank="1" showErrorMessage="1" errorTitle="Error" error="Only use words in the sentence for answer" sqref="K161">
      <formula1>FIND(LOWER(TRIM(K161)), B158)</formula1>
    </dataValidation>
    <dataValidation type="custom" errorStyle="warning" allowBlank="1" showErrorMessage="1" errorTitle="Error" error="Only use words in the sentence for answer" sqref="L161">
      <formula1>FIND(LOWER(TRIM(L161)), B158)</formula1>
    </dataValidation>
    <dataValidation type="custom" errorStyle="warning" allowBlank="1" showErrorMessage="1" errorTitle="Error" error="Only use words in the sentence for answer" sqref="M161">
      <formula1>FIND(LOWER(TRIM(M161)), B158)</formula1>
    </dataValidation>
    <dataValidation type="custom" errorStyle="warning" allowBlank="1" showErrorMessage="1" errorTitle="Error" error="Only use words in the sentence for answer" sqref="N161">
      <formula1>FIND(LOWER(TRIM(N161)), B158)</formula1>
    </dataValidation>
    <dataValidation type="list" allowBlank="1" showErrorMessage="1" errorTitle="Invalid input value" error="See dropdown box for valid options." sqref="E161">
      <formula1>"be said,been said,have been said,have said,said,say,says"</formula1>
    </dataValidation>
    <dataValidation type="list" allowBlank="1" showErrorMessage="1" errorTitle="Invalid input value" error="See dropdown box for valid options." sqref="G161">
      <formula1>" ,about,by,for,of,off,to,with"</formula1>
    </dataValidation>
    <dataValidation type="custom" errorStyle="warning" allowBlank="1" showErrorMessage="1" errorTitle="Error" error="Only use words in the sentence for answer" sqref="J162">
      <formula1>FIND(LOWER(TRIM(J162)), B158)</formula1>
    </dataValidation>
    <dataValidation type="custom" errorStyle="warning" allowBlank="1" showErrorMessage="1" errorTitle="Error" error="Only use words in the sentence for answer" sqref="K162">
      <formula1>FIND(LOWER(TRIM(K162)), B158)</formula1>
    </dataValidation>
    <dataValidation type="custom" errorStyle="warning" allowBlank="1" showErrorMessage="1" errorTitle="Error" error="Only use words in the sentence for answer" sqref="L162">
      <formula1>FIND(LOWER(TRIM(L162)), B158)</formula1>
    </dataValidation>
    <dataValidation type="custom" errorStyle="warning" allowBlank="1" showErrorMessage="1" errorTitle="Error" error="Only use words in the sentence for answer" sqref="M162">
      <formula1>FIND(LOWER(TRIM(M162)), B158)</formula1>
    </dataValidation>
    <dataValidation type="custom" errorStyle="warning" allowBlank="1" showErrorMessage="1" errorTitle="Error" error="Only use words in the sentence for answer" sqref="N162">
      <formula1>FIND(LOWER(TRIM(N162)), B158)</formula1>
    </dataValidation>
    <dataValidation type="list" allowBlank="1" showErrorMessage="1" errorTitle="Invalid input value" error="See dropdown box for valid options." sqref="E162">
      <formula1>"be said,been said,have been said,have said,said,say,says"</formula1>
    </dataValidation>
    <dataValidation type="list" allowBlank="1" showErrorMessage="1" errorTitle="Invalid input value" error="See dropdown box for valid options." sqref="G162">
      <formula1>" ,about,by,for,of,off,to,with"</formula1>
    </dataValidation>
    <dataValidation type="custom" errorStyle="warning" allowBlank="1" showErrorMessage="1" errorTitle="Error" error="Only use words in the sentence for answer" sqref="J163">
      <formula1>FIND(LOWER(TRIM(J163)), B158)</formula1>
    </dataValidation>
    <dataValidation type="custom" errorStyle="warning" allowBlank="1" showErrorMessage="1" errorTitle="Error" error="Only use words in the sentence for answer" sqref="K163">
      <formula1>FIND(LOWER(TRIM(K163)), B158)</formula1>
    </dataValidation>
    <dataValidation type="custom" errorStyle="warning" allowBlank="1" showErrorMessage="1" errorTitle="Error" error="Only use words in the sentence for answer" sqref="L163">
      <formula1>FIND(LOWER(TRIM(L163)), B158)</formula1>
    </dataValidation>
    <dataValidation type="custom" errorStyle="warning" allowBlank="1" showErrorMessage="1" errorTitle="Error" error="Only use words in the sentence for answer" sqref="M163">
      <formula1>FIND(LOWER(TRIM(M163)), B158)</formula1>
    </dataValidation>
    <dataValidation type="custom" errorStyle="warning" allowBlank="1" showErrorMessage="1" errorTitle="Error" error="Only use words in the sentence for answer" sqref="N163">
      <formula1>FIND(LOWER(TRIM(N163)), B158)</formula1>
    </dataValidation>
    <dataValidation type="list" allowBlank="1" showErrorMessage="1" errorTitle="Invalid input value" error="See dropdown box for valid options." sqref="E163">
      <formula1>"be said,been said,have been said,have said,said,say,says"</formula1>
    </dataValidation>
    <dataValidation type="list" allowBlank="1" showErrorMessage="1" errorTitle="Invalid input value" error="See dropdown box for valid options." sqref="G163">
      <formula1>" ,about,by,for,of,off,to,with"</formula1>
    </dataValidation>
    <dataValidation type="custom" errorStyle="warning" allowBlank="1" showErrorMessage="1" errorTitle="Error" error="Only use words in the sentence for answer" sqref="J164">
      <formula1>FIND(LOWER(TRIM(J164)), B158)</formula1>
    </dataValidation>
    <dataValidation type="custom" errorStyle="warning" allowBlank="1" showErrorMessage="1" errorTitle="Error" error="Only use words in the sentence for answer" sqref="K164">
      <formula1>FIND(LOWER(TRIM(K164)), B158)</formula1>
    </dataValidation>
    <dataValidation type="custom" errorStyle="warning" allowBlank="1" showErrorMessage="1" errorTitle="Error" error="Only use words in the sentence for answer" sqref="L164">
      <formula1>FIND(LOWER(TRIM(L164)), B158)</formula1>
    </dataValidation>
    <dataValidation type="custom" errorStyle="warning" allowBlank="1" showErrorMessage="1" errorTitle="Error" error="Only use words in the sentence for answer" sqref="M164">
      <formula1>FIND(LOWER(TRIM(M164)), B158)</formula1>
    </dataValidation>
    <dataValidation type="custom" errorStyle="warning" allowBlank="1" showErrorMessage="1" errorTitle="Error" error="Only use words in the sentence for answer" sqref="N164">
      <formula1>FIND(LOWER(TRIM(N164)), B158)</formula1>
    </dataValidation>
    <dataValidation type="list" allowBlank="1" showErrorMessage="1" errorTitle="Invalid input value" error="See dropdown box for valid options." sqref="E164">
      <formula1>"be said,been said,have been said,have said,said,say,says"</formula1>
    </dataValidation>
    <dataValidation type="list" allowBlank="1" showErrorMessage="1" errorTitle="Invalid input value" error="See dropdown box for valid options." sqref="G164">
      <formula1>" ,about,by,for,of,off,to,with"</formula1>
    </dataValidation>
    <dataValidation type="custom" errorStyle="warning" allowBlank="1" showErrorMessage="1" errorTitle="Error" error="Only use words in the sentence for answer" sqref="J165">
      <formula1>FIND(LOWER(TRIM(J165)), B158)</formula1>
    </dataValidation>
    <dataValidation type="custom" errorStyle="warning" allowBlank="1" showErrorMessage="1" errorTitle="Error" error="Only use words in the sentence for answer" sqref="K165">
      <formula1>FIND(LOWER(TRIM(K165)), B158)</formula1>
    </dataValidation>
    <dataValidation type="custom" errorStyle="warning" allowBlank="1" showErrorMessage="1" errorTitle="Error" error="Only use words in the sentence for answer" sqref="L165">
      <formula1>FIND(LOWER(TRIM(L165)), B158)</formula1>
    </dataValidation>
    <dataValidation type="custom" errorStyle="warning" allowBlank="1" showErrorMessage="1" errorTitle="Error" error="Only use words in the sentence for answer" sqref="M165">
      <formula1>FIND(LOWER(TRIM(M165)), B158)</formula1>
    </dataValidation>
    <dataValidation type="custom" errorStyle="warning" allowBlank="1" showErrorMessage="1" errorTitle="Error" error="Only use words in the sentence for answer" sqref="N165">
      <formula1>FIND(LOWER(TRIM(N165)), B158)</formula1>
    </dataValidation>
    <dataValidation type="list" allowBlank="1" showErrorMessage="1" errorTitle="Invalid input value" error="See dropdown box for valid options." sqref="E165">
      <formula1>"be said,been said,have been said,have said,said,say,says"</formula1>
    </dataValidation>
    <dataValidation type="list" allowBlank="1" showErrorMessage="1" errorTitle="Invalid input value" error="See dropdown box for valid options." sqref="G165">
      <formula1>" ,about,by,for,of,off,to,with"</formula1>
    </dataValidation>
    <dataValidation type="custom" errorStyle="warning" allowBlank="1" showErrorMessage="1" errorTitle="Error" error="Only use words in the sentence for answer" sqref="J166">
      <formula1>FIND(LOWER(TRIM(J166)), B158)</formula1>
    </dataValidation>
    <dataValidation type="custom" errorStyle="warning" allowBlank="1" showErrorMessage="1" errorTitle="Error" error="Only use words in the sentence for answer" sqref="K166">
      <formula1>FIND(LOWER(TRIM(K166)), B158)</formula1>
    </dataValidation>
    <dataValidation type="custom" errorStyle="warning" allowBlank="1" showErrorMessage="1" errorTitle="Error" error="Only use words in the sentence for answer" sqref="L166">
      <formula1>FIND(LOWER(TRIM(L166)), B158)</formula1>
    </dataValidation>
    <dataValidation type="custom" errorStyle="warning" allowBlank="1" showErrorMessage="1" errorTitle="Error" error="Only use words in the sentence for answer" sqref="M166">
      <formula1>FIND(LOWER(TRIM(M166)), B158)</formula1>
    </dataValidation>
    <dataValidation type="custom" errorStyle="warning" allowBlank="1" showErrorMessage="1" errorTitle="Error" error="Only use words in the sentence for answer" sqref="N166">
      <formula1>FIND(LOWER(TRIM(N166)), B158)</formula1>
    </dataValidation>
    <dataValidation type="list" allowBlank="1" showErrorMessage="1" errorTitle="Invalid input value" error="See dropdown box for valid options." sqref="E166">
      <formula1>"be said,been said,have been said,have said,said,say,says"</formula1>
    </dataValidation>
    <dataValidation type="list" allowBlank="1" showErrorMessage="1" errorTitle="Invalid input value" error="See dropdown box for valid options." sqref="G166">
      <formula1>" ,about,by,for,of,off,to,with"</formula1>
    </dataValidation>
    <dataValidation type="custom" errorStyle="warning" allowBlank="1" showErrorMessage="1" errorTitle="Error" error="Only use words in the sentence for answer" sqref="J167">
      <formula1>FIND(LOWER(TRIM(J167)), B158)</formula1>
    </dataValidation>
    <dataValidation type="custom" errorStyle="warning" allowBlank="1" showErrorMessage="1" errorTitle="Error" error="Only use words in the sentence for answer" sqref="K167">
      <formula1>FIND(LOWER(TRIM(K167)), B158)</formula1>
    </dataValidation>
    <dataValidation type="custom" errorStyle="warning" allowBlank="1" showErrorMessage="1" errorTitle="Error" error="Only use words in the sentence for answer" sqref="L167">
      <formula1>FIND(LOWER(TRIM(L167)), B158)</formula1>
    </dataValidation>
    <dataValidation type="custom" errorStyle="warning" allowBlank="1" showErrorMessage="1" errorTitle="Error" error="Only use words in the sentence for answer" sqref="M167">
      <formula1>FIND(LOWER(TRIM(M167)), B158)</formula1>
    </dataValidation>
    <dataValidation type="custom" errorStyle="warning" allowBlank="1" showErrorMessage="1" errorTitle="Error" error="Only use words in the sentence for answer" sqref="N167">
      <formula1>FIND(LOWER(TRIM(N167)), B158)</formula1>
    </dataValidation>
    <dataValidation type="list" allowBlank="1" showErrorMessage="1" errorTitle="Invalid input value" error="See dropdown box for valid options." sqref="E167">
      <formula1>"be said,been said,have been said,have said,said,say,says"</formula1>
    </dataValidation>
    <dataValidation type="list" allowBlank="1" showErrorMessage="1" errorTitle="Invalid input value" error="See dropdown box for valid options." sqref="G167">
      <formula1>" ,about,by,for,of,off,to,with"</formula1>
    </dataValidation>
    <dataValidation type="custom" errorStyle="warning" allowBlank="1" showErrorMessage="1" errorTitle="Error" error="Only use words in the sentence for answer" sqref="J168">
      <formula1>FIND(LOWER(TRIM(J168)), B158)</formula1>
    </dataValidation>
    <dataValidation type="custom" errorStyle="warning" allowBlank="1" showErrorMessage="1" errorTitle="Error" error="Only use words in the sentence for answer" sqref="K168">
      <formula1>FIND(LOWER(TRIM(K168)), B158)</formula1>
    </dataValidation>
    <dataValidation type="custom" errorStyle="warning" allowBlank="1" showErrorMessage="1" errorTitle="Error" error="Only use words in the sentence for answer" sqref="L168">
      <formula1>FIND(LOWER(TRIM(L168)), B158)</formula1>
    </dataValidation>
    <dataValidation type="custom" errorStyle="warning" allowBlank="1" showErrorMessage="1" errorTitle="Error" error="Only use words in the sentence for answer" sqref="M168">
      <formula1>FIND(LOWER(TRIM(M168)), B158)</formula1>
    </dataValidation>
    <dataValidation type="custom" errorStyle="warning" allowBlank="1" showErrorMessage="1" errorTitle="Error" error="Only use words in the sentence for answer" sqref="N168">
      <formula1>FIND(LOWER(TRIM(N168)), B158)</formula1>
    </dataValidation>
    <dataValidation type="list" allowBlank="1" showErrorMessage="1" errorTitle="Invalid input value" error="See dropdown box for valid options." sqref="E168">
      <formula1>"be said,been said,have been said,have said,said,say,says"</formula1>
    </dataValidation>
    <dataValidation type="list" allowBlank="1" showErrorMessage="1" errorTitle="Invalid input value" error="See dropdown box for valid options." sqref="G168">
      <formula1>" ,about,by,for,of,off,to,with"</formula1>
    </dataValidation>
    <dataValidation type="custom" errorStyle="warning" allowBlank="1" showErrorMessage="1" errorTitle="Error" error="Only use words in the sentence for answer" sqref="J174">
      <formula1>FIND(LOWER(TRIM(J174)), B171)</formula1>
    </dataValidation>
    <dataValidation type="custom" errorStyle="warning" allowBlank="1" showErrorMessage="1" errorTitle="Error" error="Only use words in the sentence for answer" sqref="K174">
      <formula1>FIND(LOWER(TRIM(K174)), B171)</formula1>
    </dataValidation>
    <dataValidation type="custom" errorStyle="warning" allowBlank="1" showErrorMessage="1" errorTitle="Error" error="Only use words in the sentence for answer" sqref="L174">
      <formula1>FIND(LOWER(TRIM(L174)), B171)</formula1>
    </dataValidation>
    <dataValidation type="custom" errorStyle="warning" allowBlank="1" showErrorMessage="1" errorTitle="Error" error="Only use words in the sentence for answer" sqref="M174">
      <formula1>FIND(LOWER(TRIM(M174)), B171)</formula1>
    </dataValidation>
    <dataValidation type="custom" errorStyle="warning" allowBlank="1" showErrorMessage="1" errorTitle="Error" error="Only use words in the sentence for answer" sqref="N174">
      <formula1>FIND(LOWER(TRIM(N174)), B171)</formula1>
    </dataValidation>
    <dataValidation type="list" allowBlank="1" showErrorMessage="1" errorTitle="Invalid input value" error="See dropdown box for valid options." sqref="E174">
      <formula1>"be savored,be savoring,been savored,been savoring,being savored,have been savored,have been savoring,have savored,savor,savored,savoring,savors"</formula1>
    </dataValidation>
    <dataValidation type="list" allowBlank="1" showErrorMessage="1" errorTitle="Invalid input value" error="See dropdown box for valid options." sqref="G174">
      <formula1>" ,about,by,for,of,off,to,with"</formula1>
    </dataValidation>
    <dataValidation type="custom" errorStyle="warning" allowBlank="1" showErrorMessage="1" errorTitle="Error" error="Only use words in the sentence for answer" sqref="J175">
      <formula1>FIND(LOWER(TRIM(J175)), B171)</formula1>
    </dataValidation>
    <dataValidation type="custom" errorStyle="warning" allowBlank="1" showErrorMessage="1" errorTitle="Error" error="Only use words in the sentence for answer" sqref="K175">
      <formula1>FIND(LOWER(TRIM(K175)), B171)</formula1>
    </dataValidation>
    <dataValidation type="custom" errorStyle="warning" allowBlank="1" showErrorMessage="1" errorTitle="Error" error="Only use words in the sentence for answer" sqref="L175">
      <formula1>FIND(LOWER(TRIM(L175)), B171)</formula1>
    </dataValidation>
    <dataValidation type="custom" errorStyle="warning" allowBlank="1" showErrorMessage="1" errorTitle="Error" error="Only use words in the sentence for answer" sqref="M175">
      <formula1>FIND(LOWER(TRIM(M175)), B171)</formula1>
    </dataValidation>
    <dataValidation type="custom" errorStyle="warning" allowBlank="1" showErrorMessage="1" errorTitle="Error" error="Only use words in the sentence for answer" sqref="N175">
      <formula1>FIND(LOWER(TRIM(N175)), B171)</formula1>
    </dataValidation>
    <dataValidation type="list" allowBlank="1" showErrorMessage="1" errorTitle="Invalid input value" error="See dropdown box for valid options." sqref="E175">
      <formula1>"be savored,be savoring,been savored,been savoring,being savored,have been savored,have been savoring,have savored,savor,savored,savoring,savors"</formula1>
    </dataValidation>
    <dataValidation type="list" allowBlank="1" showErrorMessage="1" errorTitle="Invalid input value" error="See dropdown box for valid options." sqref="G175">
      <formula1>" ,about,by,for,of,off,to,with"</formula1>
    </dataValidation>
    <dataValidation type="custom" errorStyle="warning" allowBlank="1" showErrorMessage="1" errorTitle="Error" error="Only use words in the sentence for answer" sqref="J176">
      <formula1>FIND(LOWER(TRIM(J176)), B171)</formula1>
    </dataValidation>
    <dataValidation type="custom" errorStyle="warning" allowBlank="1" showErrorMessage="1" errorTitle="Error" error="Only use words in the sentence for answer" sqref="K176">
      <formula1>FIND(LOWER(TRIM(K176)), B171)</formula1>
    </dataValidation>
    <dataValidation type="custom" errorStyle="warning" allowBlank="1" showErrorMessage="1" errorTitle="Error" error="Only use words in the sentence for answer" sqref="L176">
      <formula1>FIND(LOWER(TRIM(L176)), B171)</formula1>
    </dataValidation>
    <dataValidation type="custom" errorStyle="warning" allowBlank="1" showErrorMessage="1" errorTitle="Error" error="Only use words in the sentence for answer" sqref="M176">
      <formula1>FIND(LOWER(TRIM(M176)), B171)</formula1>
    </dataValidation>
    <dataValidation type="custom" errorStyle="warning" allowBlank="1" showErrorMessage="1" errorTitle="Error" error="Only use words in the sentence for answer" sqref="N176">
      <formula1>FIND(LOWER(TRIM(N176)), B171)</formula1>
    </dataValidation>
    <dataValidation type="list" allowBlank="1" showErrorMessage="1" errorTitle="Invalid input value" error="See dropdown box for valid options." sqref="E176">
      <formula1>"be savored,be savoring,been savored,been savoring,being savored,have been savored,have been savoring,have savored,savor,savored,savoring,savors"</formula1>
    </dataValidation>
    <dataValidation type="list" allowBlank="1" showErrorMessage="1" errorTitle="Invalid input value" error="See dropdown box for valid options." sqref="G176">
      <formula1>" ,about,by,for,of,off,to,with"</formula1>
    </dataValidation>
    <dataValidation type="custom" errorStyle="warning" allowBlank="1" showErrorMessage="1" errorTitle="Error" error="Only use words in the sentence for answer" sqref="J177">
      <formula1>FIND(LOWER(TRIM(J177)), B171)</formula1>
    </dataValidation>
    <dataValidation type="custom" errorStyle="warning" allowBlank="1" showErrorMessage="1" errorTitle="Error" error="Only use words in the sentence for answer" sqref="K177">
      <formula1>FIND(LOWER(TRIM(K177)), B171)</formula1>
    </dataValidation>
    <dataValidation type="custom" errorStyle="warning" allowBlank="1" showErrorMessage="1" errorTitle="Error" error="Only use words in the sentence for answer" sqref="L177">
      <formula1>FIND(LOWER(TRIM(L177)), B171)</formula1>
    </dataValidation>
    <dataValidation type="custom" errorStyle="warning" allowBlank="1" showErrorMessage="1" errorTitle="Error" error="Only use words in the sentence for answer" sqref="M177">
      <formula1>FIND(LOWER(TRIM(M177)), B171)</formula1>
    </dataValidation>
    <dataValidation type="custom" errorStyle="warning" allowBlank="1" showErrorMessage="1" errorTitle="Error" error="Only use words in the sentence for answer" sqref="N177">
      <formula1>FIND(LOWER(TRIM(N177)), B171)</formula1>
    </dataValidation>
    <dataValidation type="list" allowBlank="1" showErrorMessage="1" errorTitle="Invalid input value" error="See dropdown box for valid options." sqref="E177">
      <formula1>"be savored,be savoring,been savored,been savoring,being savored,have been savored,have been savoring,have savored,savor,savored,savoring,savors"</formula1>
    </dataValidation>
    <dataValidation type="list" allowBlank="1" showErrorMessage="1" errorTitle="Invalid input value" error="See dropdown box for valid options." sqref="G177">
      <formula1>" ,about,by,for,of,off,to,with"</formula1>
    </dataValidation>
    <dataValidation type="custom" errorStyle="warning" allowBlank="1" showErrorMessage="1" errorTitle="Error" error="Only use words in the sentence for answer" sqref="J178">
      <formula1>FIND(LOWER(TRIM(J178)), B171)</formula1>
    </dataValidation>
    <dataValidation type="custom" errorStyle="warning" allowBlank="1" showErrorMessage="1" errorTitle="Error" error="Only use words in the sentence for answer" sqref="K178">
      <formula1>FIND(LOWER(TRIM(K178)), B171)</formula1>
    </dataValidation>
    <dataValidation type="custom" errorStyle="warning" allowBlank="1" showErrorMessage="1" errorTitle="Error" error="Only use words in the sentence for answer" sqref="L178">
      <formula1>FIND(LOWER(TRIM(L178)), B171)</formula1>
    </dataValidation>
    <dataValidation type="custom" errorStyle="warning" allowBlank="1" showErrorMessage="1" errorTitle="Error" error="Only use words in the sentence for answer" sqref="M178">
      <formula1>FIND(LOWER(TRIM(M178)), B171)</formula1>
    </dataValidation>
    <dataValidation type="custom" errorStyle="warning" allowBlank="1" showErrorMessage="1" errorTitle="Error" error="Only use words in the sentence for answer" sqref="N178">
      <formula1>FIND(LOWER(TRIM(N178)), B171)</formula1>
    </dataValidation>
    <dataValidation type="list" allowBlank="1" showErrorMessage="1" errorTitle="Invalid input value" error="See dropdown box for valid options." sqref="E178">
      <formula1>"be savored,be savoring,been savored,been savoring,being savored,have been savored,have been savoring,have savored,savor,savored,savoring,savors"</formula1>
    </dataValidation>
    <dataValidation type="list" allowBlank="1" showErrorMessage="1" errorTitle="Invalid input value" error="See dropdown box for valid options." sqref="G178">
      <formula1>" ,about,by,for,of,off,to,with"</formula1>
    </dataValidation>
    <dataValidation type="custom" errorStyle="warning" allowBlank="1" showErrorMessage="1" errorTitle="Error" error="Only use words in the sentence for answer" sqref="J179">
      <formula1>FIND(LOWER(TRIM(J179)), B171)</formula1>
    </dataValidation>
    <dataValidation type="custom" errorStyle="warning" allowBlank="1" showErrorMessage="1" errorTitle="Error" error="Only use words in the sentence for answer" sqref="K179">
      <formula1>FIND(LOWER(TRIM(K179)), B171)</formula1>
    </dataValidation>
    <dataValidation type="custom" errorStyle="warning" allowBlank="1" showErrorMessage="1" errorTitle="Error" error="Only use words in the sentence for answer" sqref="L179">
      <formula1>FIND(LOWER(TRIM(L179)), B171)</formula1>
    </dataValidation>
    <dataValidation type="custom" errorStyle="warning" allowBlank="1" showErrorMessage="1" errorTitle="Error" error="Only use words in the sentence for answer" sqref="M179">
      <formula1>FIND(LOWER(TRIM(M179)), B171)</formula1>
    </dataValidation>
    <dataValidation type="custom" errorStyle="warning" allowBlank="1" showErrorMessage="1" errorTitle="Error" error="Only use words in the sentence for answer" sqref="N179">
      <formula1>FIND(LOWER(TRIM(N179)), B171)</formula1>
    </dataValidation>
    <dataValidation type="list" allowBlank="1" showErrorMessage="1" errorTitle="Invalid input value" error="See dropdown box for valid options." sqref="E179">
      <formula1>"be savored,be savoring,been savored,been savoring,being savored,have been savored,have been savoring,have savored,savor,savored,savoring,savors"</formula1>
    </dataValidation>
    <dataValidation type="list" allowBlank="1" showErrorMessage="1" errorTitle="Invalid input value" error="See dropdown box for valid options." sqref="G179">
      <formula1>" ,about,by,for,of,off,to,with"</formula1>
    </dataValidation>
    <dataValidation type="custom" errorStyle="warning" allowBlank="1" showErrorMessage="1" errorTitle="Error" error="Only use words in the sentence for answer" sqref="J180">
      <formula1>FIND(LOWER(TRIM(J180)), B171)</formula1>
    </dataValidation>
    <dataValidation type="custom" errorStyle="warning" allowBlank="1" showErrorMessage="1" errorTitle="Error" error="Only use words in the sentence for answer" sqref="K180">
      <formula1>FIND(LOWER(TRIM(K180)), B171)</formula1>
    </dataValidation>
    <dataValidation type="custom" errorStyle="warning" allowBlank="1" showErrorMessage="1" errorTitle="Error" error="Only use words in the sentence for answer" sqref="L180">
      <formula1>FIND(LOWER(TRIM(L180)), B171)</formula1>
    </dataValidation>
    <dataValidation type="custom" errorStyle="warning" allowBlank="1" showErrorMessage="1" errorTitle="Error" error="Only use words in the sentence for answer" sqref="M180">
      <formula1>FIND(LOWER(TRIM(M180)), B171)</formula1>
    </dataValidation>
    <dataValidation type="custom" errorStyle="warning" allowBlank="1" showErrorMessage="1" errorTitle="Error" error="Only use words in the sentence for answer" sqref="N180">
      <formula1>FIND(LOWER(TRIM(N180)), B171)</formula1>
    </dataValidation>
    <dataValidation type="list" allowBlank="1" showErrorMessage="1" errorTitle="Invalid input value" error="See dropdown box for valid options." sqref="E180">
      <formula1>"be savored,be savoring,been savored,been savoring,being savored,have been savored,have been savoring,have savored,savor,savored,savoring,savors"</formula1>
    </dataValidation>
    <dataValidation type="list" allowBlank="1" showErrorMessage="1" errorTitle="Invalid input value" error="See dropdown box for valid options." sqref="G180">
      <formula1>" ,about,by,for,of,off,to,with"</formula1>
    </dataValidation>
    <dataValidation type="custom" errorStyle="warning" allowBlank="1" showErrorMessage="1" errorTitle="Error" error="Only use words in the sentence for answer" sqref="J181">
      <formula1>FIND(LOWER(TRIM(J181)), B171)</formula1>
    </dataValidation>
    <dataValidation type="custom" errorStyle="warning" allowBlank="1" showErrorMessage="1" errorTitle="Error" error="Only use words in the sentence for answer" sqref="K181">
      <formula1>FIND(LOWER(TRIM(K181)), B171)</formula1>
    </dataValidation>
    <dataValidation type="custom" errorStyle="warning" allowBlank="1" showErrorMessage="1" errorTitle="Error" error="Only use words in the sentence for answer" sqref="L181">
      <formula1>FIND(LOWER(TRIM(L181)), B171)</formula1>
    </dataValidation>
    <dataValidation type="custom" errorStyle="warning" allowBlank="1" showErrorMessage="1" errorTitle="Error" error="Only use words in the sentence for answer" sqref="M181">
      <formula1>FIND(LOWER(TRIM(M181)), B171)</formula1>
    </dataValidation>
    <dataValidation type="custom" errorStyle="warning" allowBlank="1" showErrorMessage="1" errorTitle="Error" error="Only use words in the sentence for answer" sqref="N181">
      <formula1>FIND(LOWER(TRIM(N181)), B171)</formula1>
    </dataValidation>
    <dataValidation type="list" allowBlank="1" showErrorMessage="1" errorTitle="Invalid input value" error="See dropdown box for valid options." sqref="E181">
      <formula1>"be savored,be savoring,been savored,been savoring,being savored,have been savored,have been savoring,have savored,savor,savored,savoring,savors"</formula1>
    </dataValidation>
    <dataValidation type="list" allowBlank="1" showErrorMessage="1" errorTitle="Invalid input value" error="See dropdown box for valid options." sqref="G181">
      <formula1>" ,about,by,for,of,off,to,with"</formula1>
    </dataValidation>
    <dataValidation type="custom" errorStyle="warning" allowBlank="1" showErrorMessage="1" errorTitle="Error" error="Only use words in the sentence for answer" sqref="J187">
      <formula1>FIND(LOWER(TRIM(J187)), B184)</formula1>
    </dataValidation>
    <dataValidation type="custom" errorStyle="warning" allowBlank="1" showErrorMessage="1" errorTitle="Error" error="Only use words in the sentence for answer" sqref="K187">
      <formula1>FIND(LOWER(TRIM(K187)), B184)</formula1>
    </dataValidation>
    <dataValidation type="custom" errorStyle="warning" allowBlank="1" showErrorMessage="1" errorTitle="Error" error="Only use words in the sentence for answer" sqref="L187">
      <formula1>FIND(LOWER(TRIM(L187)), B184)</formula1>
    </dataValidation>
    <dataValidation type="custom" errorStyle="warning" allowBlank="1" showErrorMessage="1" errorTitle="Error" error="Only use words in the sentence for answer" sqref="M187">
      <formula1>FIND(LOWER(TRIM(M187)), B184)</formula1>
    </dataValidation>
    <dataValidation type="custom" errorStyle="warning" allowBlank="1" showErrorMessage="1" errorTitle="Error" error="Only use words in the sentence for answer" sqref="N187">
      <formula1>FIND(LOWER(TRIM(N187)), B184)</formula1>
    </dataValidation>
    <dataValidation type="list" allowBlank="1" showErrorMessage="1" errorTitle="Invalid input value" error="See dropdown box for valid options." sqref="E187">
      <formula1>"be bounced,been bounced,bounce,bounced,bounces,have been bounced,have bounced"</formula1>
    </dataValidation>
    <dataValidation type="list" allowBlank="1" showErrorMessage="1" errorTitle="Invalid input value" error="See dropdown box for valid options." sqref="G187">
      <formula1>" ,about,by,for,of,off,to,with"</formula1>
    </dataValidation>
    <dataValidation type="custom" errorStyle="warning" allowBlank="1" showErrorMessage="1" errorTitle="Error" error="Only use words in the sentence for answer" sqref="J188">
      <formula1>FIND(LOWER(TRIM(J188)), B184)</formula1>
    </dataValidation>
    <dataValidation type="custom" errorStyle="warning" allowBlank="1" showErrorMessage="1" errorTitle="Error" error="Only use words in the sentence for answer" sqref="K188">
      <formula1>FIND(LOWER(TRIM(K188)), B184)</formula1>
    </dataValidation>
    <dataValidation type="custom" errorStyle="warning" allowBlank="1" showErrorMessage="1" errorTitle="Error" error="Only use words in the sentence for answer" sqref="L188">
      <formula1>FIND(LOWER(TRIM(L188)), B184)</formula1>
    </dataValidation>
    <dataValidation type="custom" errorStyle="warning" allowBlank="1" showErrorMessage="1" errorTitle="Error" error="Only use words in the sentence for answer" sqref="M188">
      <formula1>FIND(LOWER(TRIM(M188)), B184)</formula1>
    </dataValidation>
    <dataValidation type="custom" errorStyle="warning" allowBlank="1" showErrorMessage="1" errorTitle="Error" error="Only use words in the sentence for answer" sqref="N188">
      <formula1>FIND(LOWER(TRIM(N188)), B184)</formula1>
    </dataValidation>
    <dataValidation type="list" allowBlank="1" showErrorMessage="1" errorTitle="Invalid input value" error="See dropdown box for valid options." sqref="E188">
      <formula1>"be bounced,been bounced,bounce,bounced,bounces,have been bounced,have bounced"</formula1>
    </dataValidation>
    <dataValidation type="list" allowBlank="1" showErrorMessage="1" errorTitle="Invalid input value" error="See dropdown box for valid options." sqref="G188">
      <formula1>" ,about,by,for,of,off,to,with"</formula1>
    </dataValidation>
    <dataValidation type="custom" errorStyle="warning" allowBlank="1" showErrorMessage="1" errorTitle="Error" error="Only use words in the sentence for answer" sqref="J189">
      <formula1>FIND(LOWER(TRIM(J189)), B184)</formula1>
    </dataValidation>
    <dataValidation type="custom" errorStyle="warning" allowBlank="1" showErrorMessage="1" errorTitle="Error" error="Only use words in the sentence for answer" sqref="K189">
      <formula1>FIND(LOWER(TRIM(K189)), B184)</formula1>
    </dataValidation>
    <dataValidation type="custom" errorStyle="warning" allowBlank="1" showErrorMessage="1" errorTitle="Error" error="Only use words in the sentence for answer" sqref="L189">
      <formula1>FIND(LOWER(TRIM(L189)), B184)</formula1>
    </dataValidation>
    <dataValidation type="custom" errorStyle="warning" allowBlank="1" showErrorMessage="1" errorTitle="Error" error="Only use words in the sentence for answer" sqref="M189">
      <formula1>FIND(LOWER(TRIM(M189)), B184)</formula1>
    </dataValidation>
    <dataValidation type="custom" errorStyle="warning" allowBlank="1" showErrorMessage="1" errorTitle="Error" error="Only use words in the sentence for answer" sqref="N189">
      <formula1>FIND(LOWER(TRIM(N189)), B184)</formula1>
    </dataValidation>
    <dataValidation type="list" allowBlank="1" showErrorMessage="1" errorTitle="Invalid input value" error="See dropdown box for valid options." sqref="E189">
      <formula1>"be bounced,been bounced,bounce,bounced,bounces,have been bounced,have bounced"</formula1>
    </dataValidation>
    <dataValidation type="list" allowBlank="1" showErrorMessage="1" errorTitle="Invalid input value" error="See dropdown box for valid options." sqref="G189">
      <formula1>" ,about,by,for,of,off,to,with"</formula1>
    </dataValidation>
    <dataValidation type="custom" errorStyle="warning" allowBlank="1" showErrorMessage="1" errorTitle="Error" error="Only use words in the sentence for answer" sqref="J190">
      <formula1>FIND(LOWER(TRIM(J190)), B184)</formula1>
    </dataValidation>
    <dataValidation type="custom" errorStyle="warning" allowBlank="1" showErrorMessage="1" errorTitle="Error" error="Only use words in the sentence for answer" sqref="K190">
      <formula1>FIND(LOWER(TRIM(K190)), B184)</formula1>
    </dataValidation>
    <dataValidation type="custom" errorStyle="warning" allowBlank="1" showErrorMessage="1" errorTitle="Error" error="Only use words in the sentence for answer" sqref="L190">
      <formula1>FIND(LOWER(TRIM(L190)), B184)</formula1>
    </dataValidation>
    <dataValidation type="custom" errorStyle="warning" allowBlank="1" showErrorMessage="1" errorTitle="Error" error="Only use words in the sentence for answer" sqref="M190">
      <formula1>FIND(LOWER(TRIM(M190)), B184)</formula1>
    </dataValidation>
    <dataValidation type="custom" errorStyle="warning" allowBlank="1" showErrorMessage="1" errorTitle="Error" error="Only use words in the sentence for answer" sqref="N190">
      <formula1>FIND(LOWER(TRIM(N190)), B184)</formula1>
    </dataValidation>
    <dataValidation type="list" allowBlank="1" showErrorMessage="1" errorTitle="Invalid input value" error="See dropdown box for valid options." sqref="E190">
      <formula1>"be bounced,been bounced,bounce,bounced,bounces,have been bounced,have bounced"</formula1>
    </dataValidation>
    <dataValidation type="list" allowBlank="1" showErrorMessage="1" errorTitle="Invalid input value" error="See dropdown box for valid options." sqref="G190">
      <formula1>" ,about,by,for,of,off,to,with"</formula1>
    </dataValidation>
    <dataValidation type="custom" errorStyle="warning" allowBlank="1" showErrorMessage="1" errorTitle="Error" error="Only use words in the sentence for answer" sqref="J191">
      <formula1>FIND(LOWER(TRIM(J191)), B184)</formula1>
    </dataValidation>
    <dataValidation type="custom" errorStyle="warning" allowBlank="1" showErrorMessage="1" errorTitle="Error" error="Only use words in the sentence for answer" sqref="K191">
      <formula1>FIND(LOWER(TRIM(K191)), B184)</formula1>
    </dataValidation>
    <dataValidation type="custom" errorStyle="warning" allowBlank="1" showErrorMessage="1" errorTitle="Error" error="Only use words in the sentence for answer" sqref="L191">
      <formula1>FIND(LOWER(TRIM(L191)), B184)</formula1>
    </dataValidation>
    <dataValidation type="custom" errorStyle="warning" allowBlank="1" showErrorMessage="1" errorTitle="Error" error="Only use words in the sentence for answer" sqref="M191">
      <formula1>FIND(LOWER(TRIM(M191)), B184)</formula1>
    </dataValidation>
    <dataValidation type="custom" errorStyle="warning" allowBlank="1" showErrorMessage="1" errorTitle="Error" error="Only use words in the sentence for answer" sqref="N191">
      <formula1>FIND(LOWER(TRIM(N191)), B184)</formula1>
    </dataValidation>
    <dataValidation type="list" allowBlank="1" showErrorMessage="1" errorTitle="Invalid input value" error="See dropdown box for valid options." sqref="E191">
      <formula1>"be bounced,been bounced,bounce,bounced,bounces,have been bounced,have bounced"</formula1>
    </dataValidation>
    <dataValidation type="list" allowBlank="1" showErrorMessage="1" errorTitle="Invalid input value" error="See dropdown box for valid options." sqref="G191">
      <formula1>" ,about,by,for,of,off,to,with"</formula1>
    </dataValidation>
    <dataValidation type="custom" errorStyle="warning" allowBlank="1" showErrorMessage="1" errorTitle="Error" error="Only use words in the sentence for answer" sqref="J192">
      <formula1>FIND(LOWER(TRIM(J192)), B184)</formula1>
    </dataValidation>
    <dataValidation type="custom" errorStyle="warning" allowBlank="1" showErrorMessage="1" errorTitle="Error" error="Only use words in the sentence for answer" sqref="K192">
      <formula1>FIND(LOWER(TRIM(K192)), B184)</formula1>
    </dataValidation>
    <dataValidation type="custom" errorStyle="warning" allowBlank="1" showErrorMessage="1" errorTitle="Error" error="Only use words in the sentence for answer" sqref="L192">
      <formula1>FIND(LOWER(TRIM(L192)), B184)</formula1>
    </dataValidation>
    <dataValidation type="custom" errorStyle="warning" allowBlank="1" showErrorMessage="1" errorTitle="Error" error="Only use words in the sentence for answer" sqref="M192">
      <formula1>FIND(LOWER(TRIM(M192)), B184)</formula1>
    </dataValidation>
    <dataValidation type="custom" errorStyle="warning" allowBlank="1" showErrorMessage="1" errorTitle="Error" error="Only use words in the sentence for answer" sqref="N192">
      <formula1>FIND(LOWER(TRIM(N192)), B184)</formula1>
    </dataValidation>
    <dataValidation type="list" allowBlank="1" showErrorMessage="1" errorTitle="Invalid input value" error="See dropdown box for valid options." sqref="E192">
      <formula1>"be bounced,been bounced,bounce,bounced,bounces,have been bounced,have bounced"</formula1>
    </dataValidation>
    <dataValidation type="list" allowBlank="1" showErrorMessage="1" errorTitle="Invalid input value" error="See dropdown box for valid options." sqref="G192">
      <formula1>" ,about,by,for,of,off,to,with"</formula1>
    </dataValidation>
    <dataValidation type="custom" errorStyle="warning" allowBlank="1" showErrorMessage="1" errorTitle="Error" error="Only use words in the sentence for answer" sqref="J193">
      <formula1>FIND(LOWER(TRIM(J193)), B184)</formula1>
    </dataValidation>
    <dataValidation type="custom" errorStyle="warning" allowBlank="1" showErrorMessage="1" errorTitle="Error" error="Only use words in the sentence for answer" sqref="K193">
      <formula1>FIND(LOWER(TRIM(K193)), B184)</formula1>
    </dataValidation>
    <dataValidation type="custom" errorStyle="warning" allowBlank="1" showErrorMessage="1" errorTitle="Error" error="Only use words in the sentence for answer" sqref="L193">
      <formula1>FIND(LOWER(TRIM(L193)), B184)</formula1>
    </dataValidation>
    <dataValidation type="custom" errorStyle="warning" allowBlank="1" showErrorMessage="1" errorTitle="Error" error="Only use words in the sentence for answer" sqref="M193">
      <formula1>FIND(LOWER(TRIM(M193)), B184)</formula1>
    </dataValidation>
    <dataValidation type="custom" errorStyle="warning" allowBlank="1" showErrorMessage="1" errorTitle="Error" error="Only use words in the sentence for answer" sqref="N193">
      <formula1>FIND(LOWER(TRIM(N193)), B184)</formula1>
    </dataValidation>
    <dataValidation type="list" allowBlank="1" showErrorMessage="1" errorTitle="Invalid input value" error="See dropdown box for valid options." sqref="E193">
      <formula1>"be bounced,been bounced,bounce,bounced,bounces,have been bounced,have bounced"</formula1>
    </dataValidation>
    <dataValidation type="list" allowBlank="1" showErrorMessage="1" errorTitle="Invalid input value" error="See dropdown box for valid options." sqref="G193">
      <formula1>" ,about,by,for,of,off,to,with"</formula1>
    </dataValidation>
    <dataValidation type="custom" errorStyle="warning" allowBlank="1" showErrorMessage="1" errorTitle="Error" error="Only use words in the sentence for answer" sqref="J194">
      <formula1>FIND(LOWER(TRIM(J194)), B184)</formula1>
    </dataValidation>
    <dataValidation type="custom" errorStyle="warning" allowBlank="1" showErrorMessage="1" errorTitle="Error" error="Only use words in the sentence for answer" sqref="K194">
      <formula1>FIND(LOWER(TRIM(K194)), B184)</formula1>
    </dataValidation>
    <dataValidation type="custom" errorStyle="warning" allowBlank="1" showErrorMessage="1" errorTitle="Error" error="Only use words in the sentence for answer" sqref="L194">
      <formula1>FIND(LOWER(TRIM(L194)), B184)</formula1>
    </dataValidation>
    <dataValidation type="custom" errorStyle="warning" allowBlank="1" showErrorMessage="1" errorTitle="Error" error="Only use words in the sentence for answer" sqref="M194">
      <formula1>FIND(LOWER(TRIM(M194)), B184)</formula1>
    </dataValidation>
    <dataValidation type="custom" errorStyle="warning" allowBlank="1" showErrorMessage="1" errorTitle="Error" error="Only use words in the sentence for answer" sqref="N194">
      <formula1>FIND(LOWER(TRIM(N194)), B184)</formula1>
    </dataValidation>
    <dataValidation type="list" allowBlank="1" showErrorMessage="1" errorTitle="Invalid input value" error="See dropdown box for valid options." sqref="E194">
      <formula1>"be bounced,been bounced,bounce,bounced,bounces,have been bounced,have bounced"</formula1>
    </dataValidation>
    <dataValidation type="list" allowBlank="1" showErrorMessage="1" errorTitle="Invalid input value" error="See dropdown box for valid options." sqref="G194">
      <formula1>" ,about,by,for,of,off,to,with"</formula1>
    </dataValidation>
    <dataValidation type="custom" errorStyle="warning" allowBlank="1" showErrorMessage="1" errorTitle="Error" error="Only use words in the sentence for answer" sqref="J200">
      <formula1>FIND(LOWER(TRIM(J200)), B197)</formula1>
    </dataValidation>
    <dataValidation type="custom" errorStyle="warning" allowBlank="1" showErrorMessage="1" errorTitle="Error" error="Only use words in the sentence for answer" sqref="K200">
      <formula1>FIND(LOWER(TRIM(K200)), B197)</formula1>
    </dataValidation>
    <dataValidation type="custom" errorStyle="warning" allowBlank="1" showErrorMessage="1" errorTitle="Error" error="Only use words in the sentence for answer" sqref="L200">
      <formula1>FIND(LOWER(TRIM(L200)), B197)</formula1>
    </dataValidation>
    <dataValidation type="custom" errorStyle="warning" allowBlank="1" showErrorMessage="1" errorTitle="Error" error="Only use words in the sentence for answer" sqref="M200">
      <formula1>FIND(LOWER(TRIM(M200)), B197)</formula1>
    </dataValidation>
    <dataValidation type="custom" errorStyle="warning" allowBlank="1" showErrorMessage="1" errorTitle="Error" error="Only use words in the sentence for answer" sqref="N200">
      <formula1>FIND(LOWER(TRIM(N200)), B197)</formula1>
    </dataValidation>
    <dataValidation type="list" allowBlank="1" showErrorMessage="1" errorTitle="Invalid input value" error="See dropdown box for valid options." sqref="E200">
      <formula1>"be come,been come,came,come,comes,have been come,have come"</formula1>
    </dataValidation>
    <dataValidation type="list" allowBlank="1" showErrorMessage="1" errorTitle="Invalid input value" error="See dropdown box for valid options." sqref="G200">
      <formula1>" ,about,by,for,in,to,up,with"</formula1>
    </dataValidation>
    <dataValidation type="custom" errorStyle="warning" allowBlank="1" showErrorMessage="1" errorTitle="Error" error="Only use words in the sentence for answer" sqref="J201">
      <formula1>FIND(LOWER(TRIM(J201)), B197)</formula1>
    </dataValidation>
    <dataValidation type="custom" errorStyle="warning" allowBlank="1" showErrorMessage="1" errorTitle="Error" error="Only use words in the sentence for answer" sqref="K201">
      <formula1>FIND(LOWER(TRIM(K201)), B197)</formula1>
    </dataValidation>
    <dataValidation type="custom" errorStyle="warning" allowBlank="1" showErrorMessage="1" errorTitle="Error" error="Only use words in the sentence for answer" sqref="L201">
      <formula1>FIND(LOWER(TRIM(L201)), B197)</formula1>
    </dataValidation>
    <dataValidation type="custom" errorStyle="warning" allowBlank="1" showErrorMessage="1" errorTitle="Error" error="Only use words in the sentence for answer" sqref="M201">
      <formula1>FIND(LOWER(TRIM(M201)), B197)</formula1>
    </dataValidation>
    <dataValidation type="custom" errorStyle="warning" allowBlank="1" showErrorMessage="1" errorTitle="Error" error="Only use words in the sentence for answer" sqref="N201">
      <formula1>FIND(LOWER(TRIM(N201)), B197)</formula1>
    </dataValidation>
    <dataValidation type="list" allowBlank="1" showErrorMessage="1" errorTitle="Invalid input value" error="See dropdown box for valid options." sqref="E201">
      <formula1>"be come,been come,came,come,comes,have been come,have come"</formula1>
    </dataValidation>
    <dataValidation type="list" allowBlank="1" showErrorMessage="1" errorTitle="Invalid input value" error="See dropdown box for valid options." sqref="G201">
      <formula1>" ,about,by,for,in,to,up,with"</formula1>
    </dataValidation>
    <dataValidation type="custom" errorStyle="warning" allowBlank="1" showErrorMessage="1" errorTitle="Error" error="Only use words in the sentence for answer" sqref="J202">
      <formula1>FIND(LOWER(TRIM(J202)), B197)</formula1>
    </dataValidation>
    <dataValidation type="custom" errorStyle="warning" allowBlank="1" showErrorMessage="1" errorTitle="Error" error="Only use words in the sentence for answer" sqref="K202">
      <formula1>FIND(LOWER(TRIM(K202)), B197)</formula1>
    </dataValidation>
    <dataValidation type="custom" errorStyle="warning" allowBlank="1" showErrorMessage="1" errorTitle="Error" error="Only use words in the sentence for answer" sqref="L202">
      <formula1>FIND(LOWER(TRIM(L202)), B197)</formula1>
    </dataValidation>
    <dataValidation type="custom" errorStyle="warning" allowBlank="1" showErrorMessage="1" errorTitle="Error" error="Only use words in the sentence for answer" sqref="M202">
      <formula1>FIND(LOWER(TRIM(M202)), B197)</formula1>
    </dataValidation>
    <dataValidation type="custom" errorStyle="warning" allowBlank="1" showErrorMessage="1" errorTitle="Error" error="Only use words in the sentence for answer" sqref="N202">
      <formula1>FIND(LOWER(TRIM(N202)), B197)</formula1>
    </dataValidation>
    <dataValidation type="list" allowBlank="1" showErrorMessage="1" errorTitle="Invalid input value" error="See dropdown box for valid options." sqref="E202">
      <formula1>"be come,been come,came,come,comes,have been come,have come"</formula1>
    </dataValidation>
    <dataValidation type="list" allowBlank="1" showErrorMessage="1" errorTitle="Invalid input value" error="See dropdown box for valid options." sqref="G202">
      <formula1>" ,about,by,for,in,to,up,with"</formula1>
    </dataValidation>
    <dataValidation type="custom" errorStyle="warning" allowBlank="1" showErrorMessage="1" errorTitle="Error" error="Only use words in the sentence for answer" sqref="J203">
      <formula1>FIND(LOWER(TRIM(J203)), B197)</formula1>
    </dataValidation>
    <dataValidation type="custom" errorStyle="warning" allowBlank="1" showErrorMessage="1" errorTitle="Error" error="Only use words in the sentence for answer" sqref="K203">
      <formula1>FIND(LOWER(TRIM(K203)), B197)</formula1>
    </dataValidation>
    <dataValidation type="custom" errorStyle="warning" allowBlank="1" showErrorMessage="1" errorTitle="Error" error="Only use words in the sentence for answer" sqref="L203">
      <formula1>FIND(LOWER(TRIM(L203)), B197)</formula1>
    </dataValidation>
    <dataValidation type="custom" errorStyle="warning" allowBlank="1" showErrorMessage="1" errorTitle="Error" error="Only use words in the sentence for answer" sqref="M203">
      <formula1>FIND(LOWER(TRIM(M203)), B197)</formula1>
    </dataValidation>
    <dataValidation type="custom" errorStyle="warning" allowBlank="1" showErrorMessage="1" errorTitle="Error" error="Only use words in the sentence for answer" sqref="N203">
      <formula1>FIND(LOWER(TRIM(N203)), B197)</formula1>
    </dataValidation>
    <dataValidation type="list" allowBlank="1" showErrorMessage="1" errorTitle="Invalid input value" error="See dropdown box for valid options." sqref="E203">
      <formula1>"be come,been come,came,come,comes,have been come,have come"</formula1>
    </dataValidation>
    <dataValidation type="list" allowBlank="1" showErrorMessage="1" errorTitle="Invalid input value" error="See dropdown box for valid options." sqref="G203">
      <formula1>" ,about,by,for,in,to,up,with"</formula1>
    </dataValidation>
    <dataValidation type="custom" errorStyle="warning" allowBlank="1" showErrorMessage="1" errorTitle="Error" error="Only use words in the sentence for answer" sqref="J204">
      <formula1>FIND(LOWER(TRIM(J204)), B197)</formula1>
    </dataValidation>
    <dataValidation type="custom" errorStyle="warning" allowBlank="1" showErrorMessage="1" errorTitle="Error" error="Only use words in the sentence for answer" sqref="K204">
      <formula1>FIND(LOWER(TRIM(K204)), B197)</formula1>
    </dataValidation>
    <dataValidation type="custom" errorStyle="warning" allowBlank="1" showErrorMessage="1" errorTitle="Error" error="Only use words in the sentence for answer" sqref="L204">
      <formula1>FIND(LOWER(TRIM(L204)), B197)</formula1>
    </dataValidation>
    <dataValidation type="custom" errorStyle="warning" allowBlank="1" showErrorMessage="1" errorTitle="Error" error="Only use words in the sentence for answer" sqref="M204">
      <formula1>FIND(LOWER(TRIM(M204)), B197)</formula1>
    </dataValidation>
    <dataValidation type="custom" errorStyle="warning" allowBlank="1" showErrorMessage="1" errorTitle="Error" error="Only use words in the sentence for answer" sqref="N204">
      <formula1>FIND(LOWER(TRIM(N204)), B197)</formula1>
    </dataValidation>
    <dataValidation type="list" allowBlank="1" showErrorMessage="1" errorTitle="Invalid input value" error="See dropdown box for valid options." sqref="E204">
      <formula1>"be come,been come,came,come,comes,have been come,have come"</formula1>
    </dataValidation>
    <dataValidation type="list" allowBlank="1" showErrorMessage="1" errorTitle="Invalid input value" error="See dropdown box for valid options." sqref="G204">
      <formula1>" ,about,by,for,in,to,up,with"</formula1>
    </dataValidation>
    <dataValidation type="custom" errorStyle="warning" allowBlank="1" showErrorMessage="1" errorTitle="Error" error="Only use words in the sentence for answer" sqref="J205">
      <formula1>FIND(LOWER(TRIM(J205)), B197)</formula1>
    </dataValidation>
    <dataValidation type="custom" errorStyle="warning" allowBlank="1" showErrorMessage="1" errorTitle="Error" error="Only use words in the sentence for answer" sqref="K205">
      <formula1>FIND(LOWER(TRIM(K205)), B197)</formula1>
    </dataValidation>
    <dataValidation type="custom" errorStyle="warning" allowBlank="1" showErrorMessage="1" errorTitle="Error" error="Only use words in the sentence for answer" sqref="L205">
      <formula1>FIND(LOWER(TRIM(L205)), B197)</formula1>
    </dataValidation>
    <dataValidation type="custom" errorStyle="warning" allowBlank="1" showErrorMessage="1" errorTitle="Error" error="Only use words in the sentence for answer" sqref="M205">
      <formula1>FIND(LOWER(TRIM(M205)), B197)</formula1>
    </dataValidation>
    <dataValidation type="custom" errorStyle="warning" allowBlank="1" showErrorMessage="1" errorTitle="Error" error="Only use words in the sentence for answer" sqref="N205">
      <formula1>FIND(LOWER(TRIM(N205)), B197)</formula1>
    </dataValidation>
    <dataValidation type="list" allowBlank="1" showErrorMessage="1" errorTitle="Invalid input value" error="See dropdown box for valid options." sqref="E205">
      <formula1>"be come,been come,came,come,comes,have been come,have come"</formula1>
    </dataValidation>
    <dataValidation type="list" allowBlank="1" showErrorMessage="1" errorTitle="Invalid input value" error="See dropdown box for valid options." sqref="G205">
      <formula1>" ,about,by,for,in,to,up,with"</formula1>
    </dataValidation>
    <dataValidation type="custom" errorStyle="warning" allowBlank="1" showErrorMessage="1" errorTitle="Error" error="Only use words in the sentence for answer" sqref="J206">
      <formula1>FIND(LOWER(TRIM(J206)), B197)</formula1>
    </dataValidation>
    <dataValidation type="custom" errorStyle="warning" allowBlank="1" showErrorMessage="1" errorTitle="Error" error="Only use words in the sentence for answer" sqref="K206">
      <formula1>FIND(LOWER(TRIM(K206)), B197)</formula1>
    </dataValidation>
    <dataValidation type="custom" errorStyle="warning" allowBlank="1" showErrorMessage="1" errorTitle="Error" error="Only use words in the sentence for answer" sqref="L206">
      <formula1>FIND(LOWER(TRIM(L206)), B197)</formula1>
    </dataValidation>
    <dataValidation type="custom" errorStyle="warning" allowBlank="1" showErrorMessage="1" errorTitle="Error" error="Only use words in the sentence for answer" sqref="M206">
      <formula1>FIND(LOWER(TRIM(M206)), B197)</formula1>
    </dataValidation>
    <dataValidation type="custom" errorStyle="warning" allowBlank="1" showErrorMessage="1" errorTitle="Error" error="Only use words in the sentence for answer" sqref="N206">
      <formula1>FIND(LOWER(TRIM(N206)), B197)</formula1>
    </dataValidation>
    <dataValidation type="list" allowBlank="1" showErrorMessage="1" errorTitle="Invalid input value" error="See dropdown box for valid options." sqref="E206">
      <formula1>"be come,been come,came,come,comes,have been come,have come"</formula1>
    </dataValidation>
    <dataValidation type="list" allowBlank="1" showErrorMessage="1" errorTitle="Invalid input value" error="See dropdown box for valid options." sqref="G206">
      <formula1>" ,about,by,for,in,to,up,with"</formula1>
    </dataValidation>
    <dataValidation type="custom" errorStyle="warning" allowBlank="1" showErrorMessage="1" errorTitle="Error" error="Only use words in the sentence for answer" sqref="J207">
      <formula1>FIND(LOWER(TRIM(J207)), B197)</formula1>
    </dataValidation>
    <dataValidation type="custom" errorStyle="warning" allowBlank="1" showErrorMessage="1" errorTitle="Error" error="Only use words in the sentence for answer" sqref="K207">
      <formula1>FIND(LOWER(TRIM(K207)), B197)</formula1>
    </dataValidation>
    <dataValidation type="custom" errorStyle="warning" allowBlank="1" showErrorMessage="1" errorTitle="Error" error="Only use words in the sentence for answer" sqref="L207">
      <formula1>FIND(LOWER(TRIM(L207)), B197)</formula1>
    </dataValidation>
    <dataValidation type="custom" errorStyle="warning" allowBlank="1" showErrorMessage="1" errorTitle="Error" error="Only use words in the sentence for answer" sqref="M207">
      <formula1>FIND(LOWER(TRIM(M207)), B197)</formula1>
    </dataValidation>
    <dataValidation type="custom" errorStyle="warning" allowBlank="1" showErrorMessage="1" errorTitle="Error" error="Only use words in the sentence for answer" sqref="N207">
      <formula1>FIND(LOWER(TRIM(N207)), B197)</formula1>
    </dataValidation>
    <dataValidation type="list" allowBlank="1" showErrorMessage="1" errorTitle="Invalid input value" error="See dropdown box for valid options." sqref="E207">
      <formula1>"be come,been come,came,come,comes,have been come,have come"</formula1>
    </dataValidation>
    <dataValidation type="list" allowBlank="1" showErrorMessage="1" errorTitle="Invalid input value" error="See dropdown box for valid options." sqref="G207">
      <formula1>" ,about,by,for,in,to,up,with"</formula1>
    </dataValidation>
    <dataValidation type="custom" errorStyle="warning" allowBlank="1" showErrorMessage="1" errorTitle="Error" error="Only use words in the sentence for answer" sqref="J213">
      <formula1>FIND(LOWER(TRIM(J213)), B210)</formula1>
    </dataValidation>
    <dataValidation type="custom" errorStyle="warning" allowBlank="1" showErrorMessage="1" errorTitle="Error" error="Only use words in the sentence for answer" sqref="K213">
      <formula1>FIND(LOWER(TRIM(K213)), B210)</formula1>
    </dataValidation>
    <dataValidation type="custom" errorStyle="warning" allowBlank="1" showErrorMessage="1" errorTitle="Error" error="Only use words in the sentence for answer" sqref="L213">
      <formula1>FIND(LOWER(TRIM(L213)), B210)</formula1>
    </dataValidation>
    <dataValidation type="custom" errorStyle="warning" allowBlank="1" showErrorMessage="1" errorTitle="Error" error="Only use words in the sentence for answer" sqref="M213">
      <formula1>FIND(LOWER(TRIM(M213)), B210)</formula1>
    </dataValidation>
    <dataValidation type="custom" errorStyle="warning" allowBlank="1" showErrorMessage="1" errorTitle="Error" error="Only use words in the sentence for answer" sqref="N213">
      <formula1>FIND(LOWER(TRIM(N213)), B210)</formula1>
    </dataValidation>
    <dataValidation type="list" allowBlank="1" showErrorMessage="1" errorTitle="Invalid input value" error="See dropdown box for valid options." sqref="E213">
      <formula1>"be said,been said,have been said,have said,said,say,says"</formula1>
    </dataValidation>
    <dataValidation type="list" allowBlank="1" showErrorMessage="1" errorTitle="Invalid input value" error="See dropdown box for valid options." sqref="G213">
      <formula1>" ,about,by,down,for,on,to,with"</formula1>
    </dataValidation>
    <dataValidation type="custom" errorStyle="warning" allowBlank="1" showErrorMessage="1" errorTitle="Error" error="Only use words in the sentence for answer" sqref="J214">
      <formula1>FIND(LOWER(TRIM(J214)), B210)</formula1>
    </dataValidation>
    <dataValidation type="custom" errorStyle="warning" allowBlank="1" showErrorMessage="1" errorTitle="Error" error="Only use words in the sentence for answer" sqref="K214">
      <formula1>FIND(LOWER(TRIM(K214)), B210)</formula1>
    </dataValidation>
    <dataValidation type="custom" errorStyle="warning" allowBlank="1" showErrorMessage="1" errorTitle="Error" error="Only use words in the sentence for answer" sqref="L214">
      <formula1>FIND(LOWER(TRIM(L214)), B210)</formula1>
    </dataValidation>
    <dataValidation type="custom" errorStyle="warning" allowBlank="1" showErrorMessage="1" errorTitle="Error" error="Only use words in the sentence for answer" sqref="M214">
      <formula1>FIND(LOWER(TRIM(M214)), B210)</formula1>
    </dataValidation>
    <dataValidation type="custom" errorStyle="warning" allowBlank="1" showErrorMessage="1" errorTitle="Error" error="Only use words in the sentence for answer" sqref="N214">
      <formula1>FIND(LOWER(TRIM(N214)), B210)</formula1>
    </dataValidation>
    <dataValidation type="list" allowBlank="1" showErrorMessage="1" errorTitle="Invalid input value" error="See dropdown box for valid options." sqref="E214">
      <formula1>"be said,been said,have been said,have said,said,say,says"</formula1>
    </dataValidation>
    <dataValidation type="list" allowBlank="1" showErrorMessage="1" errorTitle="Invalid input value" error="See dropdown box for valid options." sqref="G214">
      <formula1>" ,about,by,down,for,on,to,with"</formula1>
    </dataValidation>
    <dataValidation type="custom" errorStyle="warning" allowBlank="1" showErrorMessage="1" errorTitle="Error" error="Only use words in the sentence for answer" sqref="J215">
      <formula1>FIND(LOWER(TRIM(J215)), B210)</formula1>
    </dataValidation>
    <dataValidation type="custom" errorStyle="warning" allowBlank="1" showErrorMessage="1" errorTitle="Error" error="Only use words in the sentence for answer" sqref="K215">
      <formula1>FIND(LOWER(TRIM(K215)), B210)</formula1>
    </dataValidation>
    <dataValidation type="custom" errorStyle="warning" allowBlank="1" showErrorMessage="1" errorTitle="Error" error="Only use words in the sentence for answer" sqref="L215">
      <formula1>FIND(LOWER(TRIM(L215)), B210)</formula1>
    </dataValidation>
    <dataValidation type="custom" errorStyle="warning" allowBlank="1" showErrorMessage="1" errorTitle="Error" error="Only use words in the sentence for answer" sqref="M215">
      <formula1>FIND(LOWER(TRIM(M215)), B210)</formula1>
    </dataValidation>
    <dataValidation type="custom" errorStyle="warning" allowBlank="1" showErrorMessage="1" errorTitle="Error" error="Only use words in the sentence for answer" sqref="N215">
      <formula1>FIND(LOWER(TRIM(N215)), B210)</formula1>
    </dataValidation>
    <dataValidation type="list" allowBlank="1" showErrorMessage="1" errorTitle="Invalid input value" error="See dropdown box for valid options." sqref="E215">
      <formula1>"be said,been said,have been said,have said,said,say,says"</formula1>
    </dataValidation>
    <dataValidation type="list" allowBlank="1" showErrorMessage="1" errorTitle="Invalid input value" error="See dropdown box for valid options." sqref="G215">
      <formula1>" ,about,by,down,for,on,to,with"</formula1>
    </dataValidation>
    <dataValidation type="custom" errorStyle="warning" allowBlank="1" showErrorMessage="1" errorTitle="Error" error="Only use words in the sentence for answer" sqref="J216">
      <formula1>FIND(LOWER(TRIM(J216)), B210)</formula1>
    </dataValidation>
    <dataValidation type="custom" errorStyle="warning" allowBlank="1" showErrorMessage="1" errorTitle="Error" error="Only use words in the sentence for answer" sqref="K216">
      <formula1>FIND(LOWER(TRIM(K216)), B210)</formula1>
    </dataValidation>
    <dataValidation type="custom" errorStyle="warning" allowBlank="1" showErrorMessage="1" errorTitle="Error" error="Only use words in the sentence for answer" sqref="L216">
      <formula1>FIND(LOWER(TRIM(L216)), B210)</formula1>
    </dataValidation>
    <dataValidation type="custom" errorStyle="warning" allowBlank="1" showErrorMessage="1" errorTitle="Error" error="Only use words in the sentence for answer" sqref="M216">
      <formula1>FIND(LOWER(TRIM(M216)), B210)</formula1>
    </dataValidation>
    <dataValidation type="custom" errorStyle="warning" allowBlank="1" showErrorMessage="1" errorTitle="Error" error="Only use words in the sentence for answer" sqref="N216">
      <formula1>FIND(LOWER(TRIM(N216)), B210)</formula1>
    </dataValidation>
    <dataValidation type="list" allowBlank="1" showErrorMessage="1" errorTitle="Invalid input value" error="See dropdown box for valid options." sqref="E216">
      <formula1>"be said,been said,have been said,have said,said,say,says"</formula1>
    </dataValidation>
    <dataValidation type="list" allowBlank="1" showErrorMessage="1" errorTitle="Invalid input value" error="See dropdown box for valid options." sqref="G216">
      <formula1>" ,about,by,down,for,on,to,with"</formula1>
    </dataValidation>
    <dataValidation type="custom" errorStyle="warning" allowBlank="1" showErrorMessage="1" errorTitle="Error" error="Only use words in the sentence for answer" sqref="J217">
      <formula1>FIND(LOWER(TRIM(J217)), B210)</formula1>
    </dataValidation>
    <dataValidation type="custom" errorStyle="warning" allowBlank="1" showErrorMessage="1" errorTitle="Error" error="Only use words in the sentence for answer" sqref="K217">
      <formula1>FIND(LOWER(TRIM(K217)), B210)</formula1>
    </dataValidation>
    <dataValidation type="custom" errorStyle="warning" allowBlank="1" showErrorMessage="1" errorTitle="Error" error="Only use words in the sentence for answer" sqref="L217">
      <formula1>FIND(LOWER(TRIM(L217)), B210)</formula1>
    </dataValidation>
    <dataValidation type="custom" errorStyle="warning" allowBlank="1" showErrorMessage="1" errorTitle="Error" error="Only use words in the sentence for answer" sqref="M217">
      <formula1>FIND(LOWER(TRIM(M217)), B210)</formula1>
    </dataValidation>
    <dataValidation type="custom" errorStyle="warning" allowBlank="1" showErrorMessage="1" errorTitle="Error" error="Only use words in the sentence for answer" sqref="N217">
      <formula1>FIND(LOWER(TRIM(N217)), B210)</formula1>
    </dataValidation>
    <dataValidation type="list" allowBlank="1" showErrorMessage="1" errorTitle="Invalid input value" error="See dropdown box for valid options." sqref="E217">
      <formula1>"be said,been said,have been said,have said,said,say,says"</formula1>
    </dataValidation>
    <dataValidation type="list" allowBlank="1" showErrorMessage="1" errorTitle="Invalid input value" error="See dropdown box for valid options." sqref="G217">
      <formula1>" ,about,by,down,for,on,to,with"</formula1>
    </dataValidation>
    <dataValidation type="custom" errorStyle="warning" allowBlank="1" showErrorMessage="1" errorTitle="Error" error="Only use words in the sentence for answer" sqref="J218">
      <formula1>FIND(LOWER(TRIM(J218)), B210)</formula1>
    </dataValidation>
    <dataValidation type="custom" errorStyle="warning" allowBlank="1" showErrorMessage="1" errorTitle="Error" error="Only use words in the sentence for answer" sqref="K218">
      <formula1>FIND(LOWER(TRIM(K218)), B210)</formula1>
    </dataValidation>
    <dataValidation type="custom" errorStyle="warning" allowBlank="1" showErrorMessage="1" errorTitle="Error" error="Only use words in the sentence for answer" sqref="L218">
      <formula1>FIND(LOWER(TRIM(L218)), B210)</formula1>
    </dataValidation>
    <dataValidation type="custom" errorStyle="warning" allowBlank="1" showErrorMessage="1" errorTitle="Error" error="Only use words in the sentence for answer" sqref="M218">
      <formula1>FIND(LOWER(TRIM(M218)), B210)</formula1>
    </dataValidation>
    <dataValidation type="custom" errorStyle="warning" allowBlank="1" showErrorMessage="1" errorTitle="Error" error="Only use words in the sentence for answer" sqref="N218">
      <formula1>FIND(LOWER(TRIM(N218)), B210)</formula1>
    </dataValidation>
    <dataValidation type="list" allowBlank="1" showErrorMessage="1" errorTitle="Invalid input value" error="See dropdown box for valid options." sqref="E218">
      <formula1>"be said,been said,have been said,have said,said,say,says"</formula1>
    </dataValidation>
    <dataValidation type="list" allowBlank="1" showErrorMessage="1" errorTitle="Invalid input value" error="See dropdown box for valid options." sqref="G218">
      <formula1>" ,about,by,down,for,on,to,with"</formula1>
    </dataValidation>
    <dataValidation type="custom" errorStyle="warning" allowBlank="1" showErrorMessage="1" errorTitle="Error" error="Only use words in the sentence for answer" sqref="J219">
      <formula1>FIND(LOWER(TRIM(J219)), B210)</formula1>
    </dataValidation>
    <dataValidation type="custom" errorStyle="warning" allowBlank="1" showErrorMessage="1" errorTitle="Error" error="Only use words in the sentence for answer" sqref="K219">
      <formula1>FIND(LOWER(TRIM(K219)), B210)</formula1>
    </dataValidation>
    <dataValidation type="custom" errorStyle="warning" allowBlank="1" showErrorMessage="1" errorTitle="Error" error="Only use words in the sentence for answer" sqref="L219">
      <formula1>FIND(LOWER(TRIM(L219)), B210)</formula1>
    </dataValidation>
    <dataValidation type="custom" errorStyle="warning" allowBlank="1" showErrorMessage="1" errorTitle="Error" error="Only use words in the sentence for answer" sqref="M219">
      <formula1>FIND(LOWER(TRIM(M219)), B210)</formula1>
    </dataValidation>
    <dataValidation type="custom" errorStyle="warning" allowBlank="1" showErrorMessage="1" errorTitle="Error" error="Only use words in the sentence for answer" sqref="N219">
      <formula1>FIND(LOWER(TRIM(N219)), B210)</formula1>
    </dataValidation>
    <dataValidation type="list" allowBlank="1" showErrorMessage="1" errorTitle="Invalid input value" error="See dropdown box for valid options." sqref="E219">
      <formula1>"be said,been said,have been said,have said,said,say,says"</formula1>
    </dataValidation>
    <dataValidation type="list" allowBlank="1" showErrorMessage="1" errorTitle="Invalid input value" error="See dropdown box for valid options." sqref="G219">
      <formula1>" ,about,by,down,for,on,to,with"</formula1>
    </dataValidation>
    <dataValidation type="custom" errorStyle="warning" allowBlank="1" showErrorMessage="1" errorTitle="Error" error="Only use words in the sentence for answer" sqref="J220">
      <formula1>FIND(LOWER(TRIM(J220)), B210)</formula1>
    </dataValidation>
    <dataValidation type="custom" errorStyle="warning" allowBlank="1" showErrorMessage="1" errorTitle="Error" error="Only use words in the sentence for answer" sqref="K220">
      <formula1>FIND(LOWER(TRIM(K220)), B210)</formula1>
    </dataValidation>
    <dataValidation type="custom" errorStyle="warning" allowBlank="1" showErrorMessage="1" errorTitle="Error" error="Only use words in the sentence for answer" sqref="L220">
      <formula1>FIND(LOWER(TRIM(L220)), B210)</formula1>
    </dataValidation>
    <dataValidation type="custom" errorStyle="warning" allowBlank="1" showErrorMessage="1" errorTitle="Error" error="Only use words in the sentence for answer" sqref="M220">
      <formula1>FIND(LOWER(TRIM(M220)), B210)</formula1>
    </dataValidation>
    <dataValidation type="custom" errorStyle="warning" allowBlank="1" showErrorMessage="1" errorTitle="Error" error="Only use words in the sentence for answer" sqref="N220">
      <formula1>FIND(LOWER(TRIM(N220)), B210)</formula1>
    </dataValidation>
    <dataValidation type="list" allowBlank="1" showErrorMessage="1" errorTitle="Invalid input value" error="See dropdown box for valid options." sqref="E220">
      <formula1>"be said,been said,have been said,have said,said,say,says"</formula1>
    </dataValidation>
    <dataValidation type="list" allowBlank="1" showErrorMessage="1" errorTitle="Invalid input value" error="See dropdown box for valid options." sqref="G220">
      <formula1>" ,about,by,down,for,on,to,with"</formula1>
    </dataValidation>
    <dataValidation type="custom" errorStyle="warning" allowBlank="1" showErrorMessage="1" errorTitle="Error" error="Only use words in the sentence for answer" sqref="J226">
      <formula1>FIND(LOWER(TRIM(J226)), B223)</formula1>
    </dataValidation>
    <dataValidation type="custom" errorStyle="warning" allowBlank="1" showErrorMessage="1" errorTitle="Error" error="Only use words in the sentence for answer" sqref="K226">
      <formula1>FIND(LOWER(TRIM(K226)), B223)</formula1>
    </dataValidation>
    <dataValidation type="custom" errorStyle="warning" allowBlank="1" showErrorMessage="1" errorTitle="Error" error="Only use words in the sentence for answer" sqref="L226">
      <formula1>FIND(LOWER(TRIM(L226)), B223)</formula1>
    </dataValidation>
    <dataValidation type="custom" errorStyle="warning" allowBlank="1" showErrorMessage="1" errorTitle="Error" error="Only use words in the sentence for answer" sqref="M226">
      <formula1>FIND(LOWER(TRIM(M226)), B223)</formula1>
    </dataValidation>
    <dataValidation type="custom" errorStyle="warning" allowBlank="1" showErrorMessage="1" errorTitle="Error" error="Only use words in the sentence for answer" sqref="N226">
      <formula1>FIND(LOWER(TRIM(N226)), B223)</formula1>
    </dataValidation>
    <dataValidation type="list" allowBlank="1" showErrorMessage="1" errorTitle="Invalid input value" error="See dropdown box for valid options." sqref="E226">
      <formula1>"be lobbied,be lobbying,been lobbied,been lobbying,being lobbied,have been lobbied,have been lobbying,have lobbied,lobbied,lobbies,lobby,lobbying"</formula1>
    </dataValidation>
    <dataValidation type="list" allowBlank="1" showErrorMessage="1" errorTitle="Invalid input value" error="See dropdown box for valid options." sqref="G226">
      <formula1>" ,about,by,down,for,on,to,with"</formula1>
    </dataValidation>
    <dataValidation type="custom" errorStyle="warning" allowBlank="1" showErrorMessage="1" errorTitle="Error" error="Only use words in the sentence for answer" sqref="J227">
      <formula1>FIND(LOWER(TRIM(J227)), B223)</formula1>
    </dataValidation>
    <dataValidation type="custom" errorStyle="warning" allowBlank="1" showErrorMessage="1" errorTitle="Error" error="Only use words in the sentence for answer" sqref="K227">
      <formula1>FIND(LOWER(TRIM(K227)), B223)</formula1>
    </dataValidation>
    <dataValidation type="custom" errorStyle="warning" allowBlank="1" showErrorMessage="1" errorTitle="Error" error="Only use words in the sentence for answer" sqref="L227">
      <formula1>FIND(LOWER(TRIM(L227)), B223)</formula1>
    </dataValidation>
    <dataValidation type="custom" errorStyle="warning" allowBlank="1" showErrorMessage="1" errorTitle="Error" error="Only use words in the sentence for answer" sqref="M227">
      <formula1>FIND(LOWER(TRIM(M227)), B223)</formula1>
    </dataValidation>
    <dataValidation type="custom" errorStyle="warning" allowBlank="1" showErrorMessage="1" errorTitle="Error" error="Only use words in the sentence for answer" sqref="N227">
      <formula1>FIND(LOWER(TRIM(N227)), B223)</formula1>
    </dataValidation>
    <dataValidation type="list" allowBlank="1" showErrorMessage="1" errorTitle="Invalid input value" error="See dropdown box for valid options." sqref="E227">
      <formula1>"be lobbied,be lobbying,been lobbied,been lobbying,being lobbied,have been lobbied,have been lobbying,have lobbied,lobbied,lobbies,lobby,lobbying"</formula1>
    </dataValidation>
    <dataValidation type="list" allowBlank="1" showErrorMessage="1" errorTitle="Invalid input value" error="See dropdown box for valid options." sqref="G227">
      <formula1>" ,about,by,down,for,on,to,with"</formula1>
    </dataValidation>
    <dataValidation type="custom" errorStyle="warning" allowBlank="1" showErrorMessage="1" errorTitle="Error" error="Only use words in the sentence for answer" sqref="J228">
      <formula1>FIND(LOWER(TRIM(J228)), B223)</formula1>
    </dataValidation>
    <dataValidation type="custom" errorStyle="warning" allowBlank="1" showErrorMessage="1" errorTitle="Error" error="Only use words in the sentence for answer" sqref="K228">
      <formula1>FIND(LOWER(TRIM(K228)), B223)</formula1>
    </dataValidation>
    <dataValidation type="custom" errorStyle="warning" allowBlank="1" showErrorMessage="1" errorTitle="Error" error="Only use words in the sentence for answer" sqref="L228">
      <formula1>FIND(LOWER(TRIM(L228)), B223)</formula1>
    </dataValidation>
    <dataValidation type="custom" errorStyle="warning" allowBlank="1" showErrorMessage="1" errorTitle="Error" error="Only use words in the sentence for answer" sqref="M228">
      <formula1>FIND(LOWER(TRIM(M228)), B223)</formula1>
    </dataValidation>
    <dataValidation type="custom" errorStyle="warning" allowBlank="1" showErrorMessage="1" errorTitle="Error" error="Only use words in the sentence for answer" sqref="N228">
      <formula1>FIND(LOWER(TRIM(N228)), B223)</formula1>
    </dataValidation>
    <dataValidation type="list" allowBlank="1" showErrorMessage="1" errorTitle="Invalid input value" error="See dropdown box for valid options." sqref="E228">
      <formula1>"be lobbied,be lobbying,been lobbied,been lobbying,being lobbied,have been lobbied,have been lobbying,have lobbied,lobbied,lobbies,lobby,lobbying"</formula1>
    </dataValidation>
    <dataValidation type="list" allowBlank="1" showErrorMessage="1" errorTitle="Invalid input value" error="See dropdown box for valid options." sqref="G228">
      <formula1>" ,about,by,down,for,on,to,with"</formula1>
    </dataValidation>
    <dataValidation type="custom" errorStyle="warning" allowBlank="1" showErrorMessage="1" errorTitle="Error" error="Only use words in the sentence for answer" sqref="J229">
      <formula1>FIND(LOWER(TRIM(J229)), B223)</formula1>
    </dataValidation>
    <dataValidation type="custom" errorStyle="warning" allowBlank="1" showErrorMessage="1" errorTitle="Error" error="Only use words in the sentence for answer" sqref="K229">
      <formula1>FIND(LOWER(TRIM(K229)), B223)</formula1>
    </dataValidation>
    <dataValidation type="custom" errorStyle="warning" allowBlank="1" showErrorMessage="1" errorTitle="Error" error="Only use words in the sentence for answer" sqref="L229">
      <formula1>FIND(LOWER(TRIM(L229)), B223)</formula1>
    </dataValidation>
    <dataValidation type="custom" errorStyle="warning" allowBlank="1" showErrorMessage="1" errorTitle="Error" error="Only use words in the sentence for answer" sqref="M229">
      <formula1>FIND(LOWER(TRIM(M229)), B223)</formula1>
    </dataValidation>
    <dataValidation type="custom" errorStyle="warning" allowBlank="1" showErrorMessage="1" errorTitle="Error" error="Only use words in the sentence for answer" sqref="N229">
      <formula1>FIND(LOWER(TRIM(N229)), B223)</formula1>
    </dataValidation>
    <dataValidation type="list" allowBlank="1" showErrorMessage="1" errorTitle="Invalid input value" error="See dropdown box for valid options." sqref="E229">
      <formula1>"be lobbied,be lobbying,been lobbied,been lobbying,being lobbied,have been lobbied,have been lobbying,have lobbied,lobbied,lobbies,lobby,lobbying"</formula1>
    </dataValidation>
    <dataValidation type="list" allowBlank="1" showErrorMessage="1" errorTitle="Invalid input value" error="See dropdown box for valid options." sqref="G229">
      <formula1>" ,about,by,down,for,on,to,with"</formula1>
    </dataValidation>
    <dataValidation type="custom" errorStyle="warning" allowBlank="1" showErrorMessage="1" errorTitle="Error" error="Only use words in the sentence for answer" sqref="J230">
      <formula1>FIND(LOWER(TRIM(J230)), B223)</formula1>
    </dataValidation>
    <dataValidation type="custom" errorStyle="warning" allowBlank="1" showErrorMessage="1" errorTitle="Error" error="Only use words in the sentence for answer" sqref="K230">
      <formula1>FIND(LOWER(TRIM(K230)), B223)</formula1>
    </dataValidation>
    <dataValidation type="custom" errorStyle="warning" allowBlank="1" showErrorMessage="1" errorTitle="Error" error="Only use words in the sentence for answer" sqref="L230">
      <formula1>FIND(LOWER(TRIM(L230)), B223)</formula1>
    </dataValidation>
    <dataValidation type="custom" errorStyle="warning" allowBlank="1" showErrorMessage="1" errorTitle="Error" error="Only use words in the sentence for answer" sqref="M230">
      <formula1>FIND(LOWER(TRIM(M230)), B223)</formula1>
    </dataValidation>
    <dataValidation type="custom" errorStyle="warning" allowBlank="1" showErrorMessage="1" errorTitle="Error" error="Only use words in the sentence for answer" sqref="N230">
      <formula1>FIND(LOWER(TRIM(N230)), B223)</formula1>
    </dataValidation>
    <dataValidation type="list" allowBlank="1" showErrorMessage="1" errorTitle="Invalid input value" error="See dropdown box for valid options." sqref="E230">
      <formula1>"be lobbied,be lobbying,been lobbied,been lobbying,being lobbied,have been lobbied,have been lobbying,have lobbied,lobbied,lobbies,lobby,lobbying"</formula1>
    </dataValidation>
    <dataValidation type="list" allowBlank="1" showErrorMessage="1" errorTitle="Invalid input value" error="See dropdown box for valid options." sqref="G230">
      <formula1>" ,about,by,down,for,on,to,with"</formula1>
    </dataValidation>
    <dataValidation type="custom" errorStyle="warning" allowBlank="1" showErrorMessage="1" errorTitle="Error" error="Only use words in the sentence for answer" sqref="J231">
      <formula1>FIND(LOWER(TRIM(J231)), B223)</formula1>
    </dataValidation>
    <dataValidation type="custom" errorStyle="warning" allowBlank="1" showErrorMessage="1" errorTitle="Error" error="Only use words in the sentence for answer" sqref="K231">
      <formula1>FIND(LOWER(TRIM(K231)), B223)</formula1>
    </dataValidation>
    <dataValidation type="custom" errorStyle="warning" allowBlank="1" showErrorMessage="1" errorTitle="Error" error="Only use words in the sentence for answer" sqref="L231">
      <formula1>FIND(LOWER(TRIM(L231)), B223)</formula1>
    </dataValidation>
    <dataValidation type="custom" errorStyle="warning" allowBlank="1" showErrorMessage="1" errorTitle="Error" error="Only use words in the sentence for answer" sqref="M231">
      <formula1>FIND(LOWER(TRIM(M231)), B223)</formula1>
    </dataValidation>
    <dataValidation type="custom" errorStyle="warning" allowBlank="1" showErrorMessage="1" errorTitle="Error" error="Only use words in the sentence for answer" sqref="N231">
      <formula1>FIND(LOWER(TRIM(N231)), B223)</formula1>
    </dataValidation>
    <dataValidation type="list" allowBlank="1" showErrorMessage="1" errorTitle="Invalid input value" error="See dropdown box for valid options." sqref="E231">
      <formula1>"be lobbied,be lobbying,been lobbied,been lobbying,being lobbied,have been lobbied,have been lobbying,have lobbied,lobbied,lobbies,lobby,lobbying"</formula1>
    </dataValidation>
    <dataValidation type="list" allowBlank="1" showErrorMessage="1" errorTitle="Invalid input value" error="See dropdown box for valid options." sqref="G231">
      <formula1>" ,about,by,down,for,on,to,with"</formula1>
    </dataValidation>
    <dataValidation type="custom" errorStyle="warning" allowBlank="1" showErrorMessage="1" errorTitle="Error" error="Only use words in the sentence for answer" sqref="J232">
      <formula1>FIND(LOWER(TRIM(J232)), B223)</formula1>
    </dataValidation>
    <dataValidation type="custom" errorStyle="warning" allowBlank="1" showErrorMessage="1" errorTitle="Error" error="Only use words in the sentence for answer" sqref="K232">
      <formula1>FIND(LOWER(TRIM(K232)), B223)</formula1>
    </dataValidation>
    <dataValidation type="custom" errorStyle="warning" allowBlank="1" showErrorMessage="1" errorTitle="Error" error="Only use words in the sentence for answer" sqref="L232">
      <formula1>FIND(LOWER(TRIM(L232)), B223)</formula1>
    </dataValidation>
    <dataValidation type="custom" errorStyle="warning" allowBlank="1" showErrorMessage="1" errorTitle="Error" error="Only use words in the sentence for answer" sqref="M232">
      <formula1>FIND(LOWER(TRIM(M232)), B223)</formula1>
    </dataValidation>
    <dataValidation type="custom" errorStyle="warning" allowBlank="1" showErrorMessage="1" errorTitle="Error" error="Only use words in the sentence for answer" sqref="N232">
      <formula1>FIND(LOWER(TRIM(N232)), B223)</formula1>
    </dataValidation>
    <dataValidation type="list" allowBlank="1" showErrorMessage="1" errorTitle="Invalid input value" error="See dropdown box for valid options." sqref="E232">
      <formula1>"be lobbied,be lobbying,been lobbied,been lobbying,being lobbied,have been lobbied,have been lobbying,have lobbied,lobbied,lobbies,lobby,lobbying"</formula1>
    </dataValidation>
    <dataValidation type="list" allowBlank="1" showErrorMessage="1" errorTitle="Invalid input value" error="See dropdown box for valid options." sqref="G232">
      <formula1>" ,about,by,down,for,on,to,with"</formula1>
    </dataValidation>
    <dataValidation type="custom" errorStyle="warning" allowBlank="1" showErrorMessage="1" errorTitle="Error" error="Only use words in the sentence for answer" sqref="J233">
      <formula1>FIND(LOWER(TRIM(J233)), B223)</formula1>
    </dataValidation>
    <dataValidation type="custom" errorStyle="warning" allowBlank="1" showErrorMessage="1" errorTitle="Error" error="Only use words in the sentence for answer" sqref="K233">
      <formula1>FIND(LOWER(TRIM(K233)), B223)</formula1>
    </dataValidation>
    <dataValidation type="custom" errorStyle="warning" allowBlank="1" showErrorMessage="1" errorTitle="Error" error="Only use words in the sentence for answer" sqref="L233">
      <formula1>FIND(LOWER(TRIM(L233)), B223)</formula1>
    </dataValidation>
    <dataValidation type="custom" errorStyle="warning" allowBlank="1" showErrorMessage="1" errorTitle="Error" error="Only use words in the sentence for answer" sqref="M233">
      <formula1>FIND(LOWER(TRIM(M233)), B223)</formula1>
    </dataValidation>
    <dataValidation type="custom" errorStyle="warning" allowBlank="1" showErrorMessage="1" errorTitle="Error" error="Only use words in the sentence for answer" sqref="N233">
      <formula1>FIND(LOWER(TRIM(N233)), B223)</formula1>
    </dataValidation>
    <dataValidation type="list" allowBlank="1" showErrorMessage="1" errorTitle="Invalid input value" error="See dropdown box for valid options." sqref="E233">
      <formula1>"be lobbied,be lobbying,been lobbied,been lobbying,being lobbied,have been lobbied,have been lobbying,have lobbied,lobbied,lobbies,lobby,lobbying"</formula1>
    </dataValidation>
    <dataValidation type="list" allowBlank="1" showErrorMessage="1" errorTitle="Invalid input value" error="See dropdown box for valid options." sqref="G233">
      <formula1>" ,about,by,down,for,on,to,with"</formula1>
    </dataValidation>
    <dataValidation type="custom" errorStyle="warning" allowBlank="1" showErrorMessage="1" errorTitle="Error" error="Only use words in the sentence for answer" sqref="J239">
      <formula1>FIND(LOWER(TRIM(J239)), B236)</formula1>
    </dataValidation>
    <dataValidation type="custom" errorStyle="warning" allowBlank="1" showErrorMessage="1" errorTitle="Error" error="Only use words in the sentence for answer" sqref="K239">
      <formula1>FIND(LOWER(TRIM(K239)), B236)</formula1>
    </dataValidation>
    <dataValidation type="custom" errorStyle="warning" allowBlank="1" showErrorMessage="1" errorTitle="Error" error="Only use words in the sentence for answer" sqref="L239">
      <formula1>FIND(LOWER(TRIM(L239)), B236)</formula1>
    </dataValidation>
    <dataValidation type="custom" errorStyle="warning" allowBlank="1" showErrorMessage="1" errorTitle="Error" error="Only use words in the sentence for answer" sqref="M239">
      <formula1>FIND(LOWER(TRIM(M239)), B236)</formula1>
    </dataValidation>
    <dataValidation type="custom" errorStyle="warning" allowBlank="1" showErrorMessage="1" errorTitle="Error" error="Only use words in the sentence for answer" sqref="N239">
      <formula1>FIND(LOWER(TRIM(N239)), B236)</formula1>
    </dataValidation>
    <dataValidation type="list" allowBlank="1" showErrorMessage="1" errorTitle="Invalid input value" error="See dropdown box for valid options." sqref="E239">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239">
      <formula1>" ,about,by,down,for,on,to,with"</formula1>
    </dataValidation>
    <dataValidation type="custom" errorStyle="warning" allowBlank="1" showErrorMessage="1" errorTitle="Error" error="Only use words in the sentence for answer" sqref="J240">
      <formula1>FIND(LOWER(TRIM(J240)), B236)</formula1>
    </dataValidation>
    <dataValidation type="custom" errorStyle="warning" allowBlank="1" showErrorMessage="1" errorTitle="Error" error="Only use words in the sentence for answer" sqref="K240">
      <formula1>FIND(LOWER(TRIM(K240)), B236)</formula1>
    </dataValidation>
    <dataValidation type="custom" errorStyle="warning" allowBlank="1" showErrorMessage="1" errorTitle="Error" error="Only use words in the sentence for answer" sqref="L240">
      <formula1>FIND(LOWER(TRIM(L240)), B236)</formula1>
    </dataValidation>
    <dataValidation type="custom" errorStyle="warning" allowBlank="1" showErrorMessage="1" errorTitle="Error" error="Only use words in the sentence for answer" sqref="M240">
      <formula1>FIND(LOWER(TRIM(M240)), B236)</formula1>
    </dataValidation>
    <dataValidation type="custom" errorStyle="warning" allowBlank="1" showErrorMessage="1" errorTitle="Error" error="Only use words in the sentence for answer" sqref="N240">
      <formula1>FIND(LOWER(TRIM(N240)), B236)</formula1>
    </dataValidation>
    <dataValidation type="list" allowBlank="1" showErrorMessage="1" errorTitle="Invalid input value" error="See dropdown box for valid options." sqref="E240">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240">
      <formula1>" ,about,by,down,for,on,to,with"</formula1>
    </dataValidation>
    <dataValidation type="custom" errorStyle="warning" allowBlank="1" showErrorMessage="1" errorTitle="Error" error="Only use words in the sentence for answer" sqref="J241">
      <formula1>FIND(LOWER(TRIM(J241)), B236)</formula1>
    </dataValidation>
    <dataValidation type="custom" errorStyle="warning" allowBlank="1" showErrorMessage="1" errorTitle="Error" error="Only use words in the sentence for answer" sqref="K241">
      <formula1>FIND(LOWER(TRIM(K241)), B236)</formula1>
    </dataValidation>
    <dataValidation type="custom" errorStyle="warning" allowBlank="1" showErrorMessage="1" errorTitle="Error" error="Only use words in the sentence for answer" sqref="L241">
      <formula1>FIND(LOWER(TRIM(L241)), B236)</formula1>
    </dataValidation>
    <dataValidation type="custom" errorStyle="warning" allowBlank="1" showErrorMessage="1" errorTitle="Error" error="Only use words in the sentence for answer" sqref="M241">
      <formula1>FIND(LOWER(TRIM(M241)), B236)</formula1>
    </dataValidation>
    <dataValidation type="custom" errorStyle="warning" allowBlank="1" showErrorMessage="1" errorTitle="Error" error="Only use words in the sentence for answer" sqref="N241">
      <formula1>FIND(LOWER(TRIM(N241)), B236)</formula1>
    </dataValidation>
    <dataValidation type="list" allowBlank="1" showErrorMessage="1" errorTitle="Invalid input value" error="See dropdown box for valid options." sqref="E241">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241">
      <formula1>" ,about,by,down,for,on,to,with"</formula1>
    </dataValidation>
    <dataValidation type="custom" errorStyle="warning" allowBlank="1" showErrorMessage="1" errorTitle="Error" error="Only use words in the sentence for answer" sqref="J242">
      <formula1>FIND(LOWER(TRIM(J242)), B236)</formula1>
    </dataValidation>
    <dataValidation type="custom" errorStyle="warning" allowBlank="1" showErrorMessage="1" errorTitle="Error" error="Only use words in the sentence for answer" sqref="K242">
      <formula1>FIND(LOWER(TRIM(K242)), B236)</formula1>
    </dataValidation>
    <dataValidation type="custom" errorStyle="warning" allowBlank="1" showErrorMessage="1" errorTitle="Error" error="Only use words in the sentence for answer" sqref="L242">
      <formula1>FIND(LOWER(TRIM(L242)), B236)</formula1>
    </dataValidation>
    <dataValidation type="custom" errorStyle="warning" allowBlank="1" showErrorMessage="1" errorTitle="Error" error="Only use words in the sentence for answer" sqref="M242">
      <formula1>FIND(LOWER(TRIM(M242)), B236)</formula1>
    </dataValidation>
    <dataValidation type="custom" errorStyle="warning" allowBlank="1" showErrorMessage="1" errorTitle="Error" error="Only use words in the sentence for answer" sqref="N242">
      <formula1>FIND(LOWER(TRIM(N242)), B236)</formula1>
    </dataValidation>
    <dataValidation type="list" allowBlank="1" showErrorMessage="1" errorTitle="Invalid input value" error="See dropdown box for valid options." sqref="E242">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242">
      <formula1>" ,about,by,down,for,on,to,with"</formula1>
    </dataValidation>
    <dataValidation type="custom" errorStyle="warning" allowBlank="1" showErrorMessage="1" errorTitle="Error" error="Only use words in the sentence for answer" sqref="J243">
      <formula1>FIND(LOWER(TRIM(J243)), B236)</formula1>
    </dataValidation>
    <dataValidation type="custom" errorStyle="warning" allowBlank="1" showErrorMessage="1" errorTitle="Error" error="Only use words in the sentence for answer" sqref="K243">
      <formula1>FIND(LOWER(TRIM(K243)), B236)</formula1>
    </dataValidation>
    <dataValidation type="custom" errorStyle="warning" allowBlank="1" showErrorMessage="1" errorTitle="Error" error="Only use words in the sentence for answer" sqref="L243">
      <formula1>FIND(LOWER(TRIM(L243)), B236)</formula1>
    </dataValidation>
    <dataValidation type="custom" errorStyle="warning" allowBlank="1" showErrorMessage="1" errorTitle="Error" error="Only use words in the sentence for answer" sqref="M243">
      <formula1>FIND(LOWER(TRIM(M243)), B236)</formula1>
    </dataValidation>
    <dataValidation type="custom" errorStyle="warning" allowBlank="1" showErrorMessage="1" errorTitle="Error" error="Only use words in the sentence for answer" sqref="N243">
      <formula1>FIND(LOWER(TRIM(N243)), B236)</formula1>
    </dataValidation>
    <dataValidation type="list" allowBlank="1" showErrorMessage="1" errorTitle="Invalid input value" error="See dropdown box for valid options." sqref="E243">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243">
      <formula1>" ,about,by,down,for,on,to,with"</formula1>
    </dataValidation>
    <dataValidation type="custom" errorStyle="warning" allowBlank="1" showErrorMessage="1" errorTitle="Error" error="Only use words in the sentence for answer" sqref="J244">
      <formula1>FIND(LOWER(TRIM(J244)), B236)</formula1>
    </dataValidation>
    <dataValidation type="custom" errorStyle="warning" allowBlank="1" showErrorMessage="1" errorTitle="Error" error="Only use words in the sentence for answer" sqref="K244">
      <formula1>FIND(LOWER(TRIM(K244)), B236)</formula1>
    </dataValidation>
    <dataValidation type="custom" errorStyle="warning" allowBlank="1" showErrorMessage="1" errorTitle="Error" error="Only use words in the sentence for answer" sqref="L244">
      <formula1>FIND(LOWER(TRIM(L244)), B236)</formula1>
    </dataValidation>
    <dataValidation type="custom" errorStyle="warning" allowBlank="1" showErrorMessage="1" errorTitle="Error" error="Only use words in the sentence for answer" sqref="M244">
      <formula1>FIND(LOWER(TRIM(M244)), B236)</formula1>
    </dataValidation>
    <dataValidation type="custom" errorStyle="warning" allowBlank="1" showErrorMessage="1" errorTitle="Error" error="Only use words in the sentence for answer" sqref="N244">
      <formula1>FIND(LOWER(TRIM(N244)), B236)</formula1>
    </dataValidation>
    <dataValidation type="list" allowBlank="1" showErrorMessage="1" errorTitle="Invalid input value" error="See dropdown box for valid options." sqref="E244">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244">
      <formula1>" ,about,by,down,for,on,to,with"</formula1>
    </dataValidation>
    <dataValidation type="custom" errorStyle="warning" allowBlank="1" showErrorMessage="1" errorTitle="Error" error="Only use words in the sentence for answer" sqref="J245">
      <formula1>FIND(LOWER(TRIM(J245)), B236)</formula1>
    </dataValidation>
    <dataValidation type="custom" errorStyle="warning" allowBlank="1" showErrorMessage="1" errorTitle="Error" error="Only use words in the sentence for answer" sqref="K245">
      <formula1>FIND(LOWER(TRIM(K245)), B236)</formula1>
    </dataValidation>
    <dataValidation type="custom" errorStyle="warning" allowBlank="1" showErrorMessage="1" errorTitle="Error" error="Only use words in the sentence for answer" sqref="L245">
      <formula1>FIND(LOWER(TRIM(L245)), B236)</formula1>
    </dataValidation>
    <dataValidation type="custom" errorStyle="warning" allowBlank="1" showErrorMessage="1" errorTitle="Error" error="Only use words in the sentence for answer" sqref="M245">
      <formula1>FIND(LOWER(TRIM(M245)), B236)</formula1>
    </dataValidation>
    <dataValidation type="custom" errorStyle="warning" allowBlank="1" showErrorMessage="1" errorTitle="Error" error="Only use words in the sentence for answer" sqref="N245">
      <formula1>FIND(LOWER(TRIM(N245)), B236)</formula1>
    </dataValidation>
    <dataValidation type="list" allowBlank="1" showErrorMessage="1" errorTitle="Invalid input value" error="See dropdown box for valid options." sqref="E245">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245">
      <formula1>" ,about,by,down,for,on,to,with"</formula1>
    </dataValidation>
    <dataValidation type="custom" errorStyle="warning" allowBlank="1" showErrorMessage="1" errorTitle="Error" error="Only use words in the sentence for answer" sqref="J246">
      <formula1>FIND(LOWER(TRIM(J246)), B236)</formula1>
    </dataValidation>
    <dataValidation type="custom" errorStyle="warning" allowBlank="1" showErrorMessage="1" errorTitle="Error" error="Only use words in the sentence for answer" sqref="K246">
      <formula1>FIND(LOWER(TRIM(K246)), B236)</formula1>
    </dataValidation>
    <dataValidation type="custom" errorStyle="warning" allowBlank="1" showErrorMessage="1" errorTitle="Error" error="Only use words in the sentence for answer" sqref="L246">
      <formula1>FIND(LOWER(TRIM(L246)), B236)</formula1>
    </dataValidation>
    <dataValidation type="custom" errorStyle="warning" allowBlank="1" showErrorMessage="1" errorTitle="Error" error="Only use words in the sentence for answer" sqref="M246">
      <formula1>FIND(LOWER(TRIM(M246)), B236)</formula1>
    </dataValidation>
    <dataValidation type="custom" errorStyle="warning" allowBlank="1" showErrorMessage="1" errorTitle="Error" error="Only use words in the sentence for answer" sqref="N246">
      <formula1>FIND(LOWER(TRIM(N246)), B236)</formula1>
    </dataValidation>
    <dataValidation type="list" allowBlank="1" showErrorMessage="1" errorTitle="Invalid input value" error="See dropdown box for valid options." sqref="E246">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246">
      <formula1>" ,about,by,down,for,on,to,with"</formula1>
    </dataValidation>
    <dataValidation type="list" allowBlank="1" showErrorMessage="1" errorTitle="Invalid input value" error="See dropdown box for valid options." sqref="B5 B6 B7 B8 B9 B10 B11 B12 B18 B19 B20 B21 B22 B23 B24 B25 B31 B32 B33 B34 B35 B36 B37 B38 B44 B45 B46 B47 B48 B49 B50 B51 B57 B58 B59 B60 B61 B62 B63 B64 B70 B71 B72 B73 B74 B75 B76 B77 B83 B84 B85 B86 B87 B88 B89 B90 B96 B97 B98 B99 B100 B101 B102 B103 B109 B110 B111 B112 B113 B114 B115 B116 B122 B123 B124 B125 B126 B127 B128 B129 B135 B136 B137 B138 B139 B140 B141 B142 B148 B149 B150 B151 B152 B153 B154 B155 B161 B162 B163 B164 B165 B166 B167 B168 B174 B175 B176 B177 B178 B179 B180 B181 B187 B188 B189 B190 B191 B192 B193 B194 B200 B201 B202 B203 B204 B205 B206 B207 B213 B214 B215 B216 B217 B218 B219 B220 B226 B227 B228 B229 B230 B231 B232 B233 B239 B240 B241 B242 B243 B244 B245 B246">
      <formula1>"Who,What,When,Where,How,How much,Why"</formula1>
    </dataValidation>
    <dataValidation type="list" allowBlank="1" showErrorMessage="1" errorTitle="Invalid input value" error="See dropdown box for valid options." sqref="C5 C6 C7 C8 C9 C10 C11 C12 C18 C19 C20 C21 C22 C23 C24 C25 C31 C32 C33 C34 C35 C36 C37 C38 C44 C45 C46 C47 C48 C49 C50 C51 C57 C58 C59 C60 C61 C62 C63 C64 C70 C71 C72 C73 C74 C75 C76 C77 C83 C84 C85 C86 C87 C88 C89 C90 C96 C97 C98 C99 C100 C101 C102 C103 C109 C110 C111 C112 C113 C114 C115 C116 C122 C123 C124 C125 C126 C127 C128 C129 C135 C136 C137 C138 C139 C140 C141 C142 C148 C149 C150 C151 C152 C153 C154 C155 C161 C162 C163 C164 C165 C166 C167 C168 C174 C175 C176 C177 C178 C179 C180 C181 C187 C188 C189 C190 C191 C192 C193 C194 C200 C201 C202 C203 C204 C205 C206 C207 C213 C214 C215 C216 C217 C218 C219 C220 C226 C227 C228 C229 C230 C231 C232 C233 C239 C240 C241 C242 C243 C244 C245 C246">
      <formula1>"is,are,was,were,does,do,did,has,have,had,can,could,may,might,will,would,should,must,is n't,are n't,was n't,were n't,does n't,do n't,did n't,has n't,have n't,had n't,ca n't,could n't,may not,might not,wo n't,would n't,should n't,must n't"</formula1>
    </dataValidation>
    <dataValidation type="list" allowBlank="1" showErrorMessage="1" errorTitle="Invalid input value" error="See dropdown box for valid options." sqref="D5 D6 D7 D8 D9 D10 D11 D12 D18 D19 D20 D21 D22 D23 D24 D25 D31 D32 D33 D34 D35 D36 D37 D38 D44 D45 D46 D47 D48 D49 D50 D51 D57 D58 D59 D60 D61 D62 D63 D64 D70 D71 D72 D73 D74 D75 D76 D77 D83 D84 D85 D86 D87 D88 D89 D90 D96 D97 D98 D99 D100 D101 D102 D103 D109 D110 D111 D112 D113 D114 D115 D116 D122 D123 D124 D125 D126 D127 D128 D129 D135 D136 D137 D138 D139 D140 D141 D142 D148 D149 D150 D151 D152 D153 D154 D155 D161 D162 D163 D164 D165 D166 D167 D168 D174 D175 D176 D177 D178 D179 D180 D181 D187 D188 D189 D190 D191 D192 D193 D194 D200 D201 D202 D203 D204 D205 D206 D207 D213 D214 D215 D216 D217 D218 D219 D220 D226 D227 D228 D229 D230 D231 D232 D233 D239 D240 D241 D242 D243 D244 D245 D246">
      <formula1>"someone,something"</formula1>
    </dataValidation>
    <dataValidation type="list" allowBlank="1" showErrorMessage="1" errorTitle="Invalid input value" error="See dropdown box for valid options." sqref="F5 F6 F7 F8 F9 F10 F11 F12 F18 F19 F20 F21 F22 F23 F24 F25 F31 F32 F33 F34 F35 F36 F37 F38 F44 F45 F46 F47 F48 F49 F50 F51 F57 F58 F59 F60 F61 F62 F63 F64 F70 F71 F72 F73 F74 F75 F76 F77 F83 F84 F85 F86 F87 F88 F89 F90 F96 F97 F98 F99 F100 F101 F102 F103 F109 F110 F111 F112 F113 F114 F115 F116 F122 F123 F124 F125 F126 F127 F128 F129 F135 F136 F137 F138 F139 F140 F141 F142 F148 F149 F150 F151 F152 F153 F154 F155 F161 F162 F163 F164 F165 F166 F167 F168 F174 F175 F176 F177 F178 F179 F180 F181 F187 F188 F189 F190 F191 F192 F193 F194 F200 F201 F202 F203 F204 F205 F206 F207 F213 F214 F215 F216 F217 F218 F219 F220 F226 F227 F228 F229 F230 F231 F232 F233 F239 F240 F241 F242 F243 F244 F245 F246">
      <formula1>"someone,something"</formula1>
    </dataValidation>
    <dataValidation type="list" allowBlank="1" showErrorMessage="1" errorTitle="Invalid input value" error="See dropdown box for valid options." sqref="H5 H6 H7 H8 H9 H10 H11 H12 H18 H19 H20 H21 H22 H23 H24 H25 H31 H32 H33 H34 H35 H36 H37 H38 H44 H45 H46 H47 H48 H49 H50 H51 H57 H58 H59 H60 H61 H62 H63 H64 H70 H71 H72 H73 H74 H75 H76 H77 H83 H84 H85 H86 H87 H88 H89 H90 H96 H97 H98 H99 H100 H101 H102 H103 H109 H110 H111 H112 H113 H114 H115 H116 H122 H123 H124 H125 H126 H127 H128 H129 H135 H136 H137 H138 H139 H140 H141 H142 H148 H149 H150 H151 H152 H153 H154 H155 H161 H162 H163 H164 H165 H166 H167 H168 H174 H175 H176 H177 H178 H179 H180 H181 H187 H188 H189 H190 H191 H192 H193 H194 H200 H201 H202 H203 H204 H205 H206 H207 H213 H214 H215 H216 H217 H218 H219 H220 H226 H227 H228 H229 H230 H231 H232 H233 H239 H240 H241 H242 H243 H244 H245 H246">
      <formula1>"someone,something,do something,do,doing,somewhere"</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37"/>
  <sheetViews>
    <sheetView zoomScale="125" workbookViewId="0"/>
  </sheetViews>
  <sheetFormatPr baseColWidth="10" defaultRowHeight="14" x14ac:dyDescent="0"/>
  <sheetData>
    <row r="1" spans="1:51">
      <c r="A1" s="2" t="s">
        <v>455</v>
      </c>
    </row>
    <row r="2" spans="1:51">
      <c r="A2" s="2" t="s">
        <v>456</v>
      </c>
      <c r="B2" s="5" t="s">
        <v>457</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row>
    <row r="3" spans="1:51">
      <c r="A3" s="2" t="s">
        <v>87</v>
      </c>
      <c r="B3" s="3" t="s">
        <v>458</v>
      </c>
    </row>
    <row r="4" spans="1:51">
      <c r="A4" s="2" t="s">
        <v>5</v>
      </c>
      <c r="B4" s="2" t="s">
        <v>6</v>
      </c>
      <c r="C4" s="2" t="s">
        <v>7</v>
      </c>
      <c r="D4" s="2" t="s">
        <v>8</v>
      </c>
      <c r="E4" s="2" t="s">
        <v>9</v>
      </c>
      <c r="F4" s="2" t="s">
        <v>10</v>
      </c>
      <c r="G4" s="2" t="s">
        <v>11</v>
      </c>
      <c r="H4" s="2" t="s">
        <v>12</v>
      </c>
      <c r="I4" s="2" t="s">
        <v>13</v>
      </c>
      <c r="J4" s="2" t="s">
        <v>14</v>
      </c>
      <c r="K4" s="2" t="s">
        <v>15</v>
      </c>
      <c r="L4" s="2" t="s">
        <v>16</v>
      </c>
      <c r="M4" s="2" t="s">
        <v>17</v>
      </c>
      <c r="N4" s="2" t="s">
        <v>18</v>
      </c>
      <c r="O4" s="2" t="s">
        <v>19</v>
      </c>
    </row>
    <row r="5" spans="1:51">
      <c r="A5" s="2" t="s">
        <v>20</v>
      </c>
      <c r="B5" s="1" t="s">
        <v>21</v>
      </c>
      <c r="C5" s="1" t="s">
        <v>21</v>
      </c>
      <c r="D5" s="1" t="s">
        <v>21</v>
      </c>
      <c r="E5" s="1" t="s">
        <v>21</v>
      </c>
      <c r="F5" s="1" t="s">
        <v>21</v>
      </c>
      <c r="G5" s="1" t="s">
        <v>21</v>
      </c>
      <c r="H5" s="1" t="s">
        <v>21</v>
      </c>
      <c r="I5" s="1" t="s">
        <v>21</v>
      </c>
      <c r="J5" s="1" t="s">
        <v>21</v>
      </c>
      <c r="K5" s="1" t="s">
        <v>21</v>
      </c>
      <c r="L5" s="1" t="s">
        <v>21</v>
      </c>
      <c r="M5" s="1" t="s">
        <v>21</v>
      </c>
      <c r="N5" s="1" t="s">
        <v>21</v>
      </c>
      <c r="O5" s="4" t="s">
        <v>21</v>
      </c>
    </row>
    <row r="6" spans="1:51">
      <c r="A6" s="2" t="s">
        <v>22</v>
      </c>
      <c r="B6" s="1" t="s">
        <v>21</v>
      </c>
      <c r="C6" s="1" t="s">
        <v>21</v>
      </c>
      <c r="D6" s="1" t="s">
        <v>21</v>
      </c>
      <c r="E6" s="1" t="s">
        <v>21</v>
      </c>
      <c r="F6" s="1" t="s">
        <v>21</v>
      </c>
      <c r="G6" s="1" t="s">
        <v>21</v>
      </c>
      <c r="H6" s="1" t="s">
        <v>21</v>
      </c>
      <c r="I6" s="1" t="s">
        <v>21</v>
      </c>
      <c r="J6" s="1" t="s">
        <v>21</v>
      </c>
      <c r="K6" s="1" t="s">
        <v>21</v>
      </c>
      <c r="L6" s="1" t="s">
        <v>21</v>
      </c>
      <c r="M6" s="1" t="s">
        <v>21</v>
      </c>
      <c r="N6" s="1" t="s">
        <v>21</v>
      </c>
      <c r="O6" s="4" t="s">
        <v>21</v>
      </c>
    </row>
    <row r="7" spans="1:51">
      <c r="A7" s="2" t="s">
        <v>23</v>
      </c>
      <c r="B7" s="1" t="s">
        <v>21</v>
      </c>
      <c r="C7" s="1" t="s">
        <v>21</v>
      </c>
      <c r="D7" s="1" t="s">
        <v>21</v>
      </c>
      <c r="E7" s="1" t="s">
        <v>21</v>
      </c>
      <c r="F7" s="1" t="s">
        <v>21</v>
      </c>
      <c r="G7" s="1" t="s">
        <v>21</v>
      </c>
      <c r="H7" s="1" t="s">
        <v>21</v>
      </c>
      <c r="I7" s="1" t="s">
        <v>21</v>
      </c>
      <c r="J7" s="1" t="s">
        <v>21</v>
      </c>
      <c r="K7" s="1" t="s">
        <v>21</v>
      </c>
      <c r="L7" s="1" t="s">
        <v>21</v>
      </c>
      <c r="M7" s="1" t="s">
        <v>21</v>
      </c>
      <c r="N7" s="1" t="s">
        <v>21</v>
      </c>
      <c r="O7" s="4" t="s">
        <v>21</v>
      </c>
    </row>
    <row r="8" spans="1:51">
      <c r="A8" s="2" t="s">
        <v>24</v>
      </c>
      <c r="B8" s="1" t="s">
        <v>21</v>
      </c>
      <c r="C8" s="1" t="s">
        <v>21</v>
      </c>
      <c r="D8" s="1" t="s">
        <v>21</v>
      </c>
      <c r="E8" s="1" t="s">
        <v>21</v>
      </c>
      <c r="F8" s="1" t="s">
        <v>21</v>
      </c>
      <c r="G8" s="1" t="s">
        <v>21</v>
      </c>
      <c r="H8" s="1" t="s">
        <v>21</v>
      </c>
      <c r="I8" s="1" t="s">
        <v>21</v>
      </c>
      <c r="J8" s="1" t="s">
        <v>21</v>
      </c>
      <c r="K8" s="1" t="s">
        <v>21</v>
      </c>
      <c r="L8" s="1" t="s">
        <v>21</v>
      </c>
      <c r="M8" s="1" t="s">
        <v>21</v>
      </c>
      <c r="N8" s="1" t="s">
        <v>21</v>
      </c>
      <c r="O8" s="4" t="s">
        <v>21</v>
      </c>
    </row>
    <row r="9" spans="1:51">
      <c r="A9" s="2" t="s">
        <v>25</v>
      </c>
      <c r="B9" s="1" t="s">
        <v>21</v>
      </c>
      <c r="C9" s="1" t="s">
        <v>21</v>
      </c>
      <c r="D9" s="1" t="s">
        <v>21</v>
      </c>
      <c r="E9" s="1" t="s">
        <v>21</v>
      </c>
      <c r="F9" s="1" t="s">
        <v>21</v>
      </c>
      <c r="G9" s="1" t="s">
        <v>21</v>
      </c>
      <c r="H9" s="1" t="s">
        <v>21</v>
      </c>
      <c r="I9" s="1" t="s">
        <v>21</v>
      </c>
      <c r="J9" s="1" t="s">
        <v>21</v>
      </c>
      <c r="K9" s="1" t="s">
        <v>21</v>
      </c>
      <c r="L9" s="1" t="s">
        <v>21</v>
      </c>
      <c r="M9" s="1" t="s">
        <v>21</v>
      </c>
      <c r="N9" s="1" t="s">
        <v>21</v>
      </c>
      <c r="O9" s="4" t="s">
        <v>21</v>
      </c>
    </row>
    <row r="10" spans="1:51">
      <c r="A10" s="2" t="s">
        <v>26</v>
      </c>
      <c r="B10" s="1" t="s">
        <v>21</v>
      </c>
      <c r="C10" s="1" t="s">
        <v>21</v>
      </c>
      <c r="D10" s="1" t="s">
        <v>21</v>
      </c>
      <c r="E10" s="1" t="s">
        <v>21</v>
      </c>
      <c r="F10" s="1" t="s">
        <v>21</v>
      </c>
      <c r="G10" s="1" t="s">
        <v>21</v>
      </c>
      <c r="H10" s="1" t="s">
        <v>21</v>
      </c>
      <c r="I10" s="1" t="s">
        <v>21</v>
      </c>
      <c r="J10" s="1" t="s">
        <v>21</v>
      </c>
      <c r="K10" s="1" t="s">
        <v>21</v>
      </c>
      <c r="L10" s="1" t="s">
        <v>21</v>
      </c>
      <c r="M10" s="1" t="s">
        <v>21</v>
      </c>
      <c r="N10" s="1" t="s">
        <v>21</v>
      </c>
      <c r="O10" s="4" t="s">
        <v>21</v>
      </c>
    </row>
    <row r="11" spans="1:51">
      <c r="A11" s="2" t="s">
        <v>27</v>
      </c>
      <c r="B11" s="1" t="s">
        <v>21</v>
      </c>
      <c r="C11" s="1" t="s">
        <v>21</v>
      </c>
      <c r="D11" s="1" t="s">
        <v>21</v>
      </c>
      <c r="E11" s="1" t="s">
        <v>21</v>
      </c>
      <c r="F11" s="1" t="s">
        <v>21</v>
      </c>
      <c r="G11" s="1" t="s">
        <v>21</v>
      </c>
      <c r="H11" s="1" t="s">
        <v>21</v>
      </c>
      <c r="I11" s="1" t="s">
        <v>21</v>
      </c>
      <c r="J11" s="1" t="s">
        <v>21</v>
      </c>
      <c r="K11" s="1" t="s">
        <v>21</v>
      </c>
      <c r="L11" s="1" t="s">
        <v>21</v>
      </c>
      <c r="M11" s="1" t="s">
        <v>21</v>
      </c>
      <c r="N11" s="1" t="s">
        <v>21</v>
      </c>
      <c r="O11" s="4" t="s">
        <v>21</v>
      </c>
    </row>
    <row r="12" spans="1:51">
      <c r="A12" s="2" t="s">
        <v>28</v>
      </c>
      <c r="B12" s="1" t="s">
        <v>21</v>
      </c>
      <c r="C12" s="1" t="s">
        <v>21</v>
      </c>
      <c r="D12" s="1" t="s">
        <v>21</v>
      </c>
      <c r="E12" s="1" t="s">
        <v>21</v>
      </c>
      <c r="F12" s="1" t="s">
        <v>21</v>
      </c>
      <c r="G12" s="1" t="s">
        <v>21</v>
      </c>
      <c r="H12" s="1" t="s">
        <v>21</v>
      </c>
      <c r="I12" s="1" t="s">
        <v>21</v>
      </c>
      <c r="J12" s="1" t="s">
        <v>21</v>
      </c>
      <c r="K12" s="1" t="s">
        <v>21</v>
      </c>
      <c r="L12" s="1" t="s">
        <v>21</v>
      </c>
      <c r="M12" s="1" t="s">
        <v>21</v>
      </c>
      <c r="N12" s="1" t="s">
        <v>21</v>
      </c>
      <c r="O12" s="4" t="s">
        <v>21</v>
      </c>
    </row>
    <row r="14" spans="1:51">
      <c r="A14" s="2" t="s">
        <v>459</v>
      </c>
    </row>
    <row r="15" spans="1:51">
      <c r="A15" s="2" t="s">
        <v>456</v>
      </c>
      <c r="B15" s="5" t="s">
        <v>460</v>
      </c>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row>
    <row r="16" spans="1:51">
      <c r="A16" s="2" t="s">
        <v>200</v>
      </c>
      <c r="B16" s="3" t="s">
        <v>461</v>
      </c>
    </row>
    <row r="17" spans="1:51">
      <c r="A17" s="2" t="s">
        <v>5</v>
      </c>
      <c r="B17" s="2" t="s">
        <v>6</v>
      </c>
      <c r="C17" s="2" t="s">
        <v>7</v>
      </c>
      <c r="D17" s="2" t="s">
        <v>8</v>
      </c>
      <c r="E17" s="2" t="s">
        <v>9</v>
      </c>
      <c r="F17" s="2" t="s">
        <v>10</v>
      </c>
      <c r="G17" s="2" t="s">
        <v>11</v>
      </c>
      <c r="H17" s="2" t="s">
        <v>12</v>
      </c>
      <c r="I17" s="2" t="s">
        <v>13</v>
      </c>
      <c r="J17" s="2" t="s">
        <v>14</v>
      </c>
      <c r="K17" s="2" t="s">
        <v>15</v>
      </c>
      <c r="L17" s="2" t="s">
        <v>16</v>
      </c>
      <c r="M17" s="2" t="s">
        <v>17</v>
      </c>
      <c r="N17" s="2" t="s">
        <v>18</v>
      </c>
      <c r="O17" s="2" t="s">
        <v>19</v>
      </c>
    </row>
    <row r="18" spans="1:51">
      <c r="A18" s="2" t="s">
        <v>20</v>
      </c>
      <c r="B18" s="1" t="s">
        <v>21</v>
      </c>
      <c r="C18" s="1" t="s">
        <v>21</v>
      </c>
      <c r="D18" s="1" t="s">
        <v>21</v>
      </c>
      <c r="E18" s="1" t="s">
        <v>21</v>
      </c>
      <c r="F18" s="1" t="s">
        <v>21</v>
      </c>
      <c r="G18" s="1" t="s">
        <v>21</v>
      </c>
      <c r="H18" s="1" t="s">
        <v>21</v>
      </c>
      <c r="I18" s="1" t="s">
        <v>21</v>
      </c>
      <c r="J18" s="1" t="s">
        <v>21</v>
      </c>
      <c r="K18" s="1" t="s">
        <v>21</v>
      </c>
      <c r="L18" s="1" t="s">
        <v>21</v>
      </c>
      <c r="M18" s="1" t="s">
        <v>21</v>
      </c>
      <c r="N18" s="1" t="s">
        <v>21</v>
      </c>
      <c r="O18" s="4" t="s">
        <v>21</v>
      </c>
    </row>
    <row r="19" spans="1:51">
      <c r="A19" s="2" t="s">
        <v>22</v>
      </c>
      <c r="B19" s="1" t="s">
        <v>21</v>
      </c>
      <c r="C19" s="1" t="s">
        <v>21</v>
      </c>
      <c r="D19" s="1" t="s">
        <v>21</v>
      </c>
      <c r="E19" s="1" t="s">
        <v>21</v>
      </c>
      <c r="F19" s="1" t="s">
        <v>21</v>
      </c>
      <c r="G19" s="1" t="s">
        <v>21</v>
      </c>
      <c r="H19" s="1" t="s">
        <v>21</v>
      </c>
      <c r="I19" s="1" t="s">
        <v>21</v>
      </c>
      <c r="J19" s="1" t="s">
        <v>21</v>
      </c>
      <c r="K19" s="1" t="s">
        <v>21</v>
      </c>
      <c r="L19" s="1" t="s">
        <v>21</v>
      </c>
      <c r="M19" s="1" t="s">
        <v>21</v>
      </c>
      <c r="N19" s="1" t="s">
        <v>21</v>
      </c>
      <c r="O19" s="4" t="s">
        <v>21</v>
      </c>
    </row>
    <row r="20" spans="1:51">
      <c r="A20" s="2" t="s">
        <v>23</v>
      </c>
      <c r="B20" s="1" t="s">
        <v>21</v>
      </c>
      <c r="C20" s="1" t="s">
        <v>21</v>
      </c>
      <c r="D20" s="1" t="s">
        <v>21</v>
      </c>
      <c r="E20" s="1" t="s">
        <v>21</v>
      </c>
      <c r="F20" s="1" t="s">
        <v>21</v>
      </c>
      <c r="G20" s="1" t="s">
        <v>21</v>
      </c>
      <c r="H20" s="1" t="s">
        <v>21</v>
      </c>
      <c r="I20" s="1" t="s">
        <v>21</v>
      </c>
      <c r="J20" s="1" t="s">
        <v>21</v>
      </c>
      <c r="K20" s="1" t="s">
        <v>21</v>
      </c>
      <c r="L20" s="1" t="s">
        <v>21</v>
      </c>
      <c r="M20" s="1" t="s">
        <v>21</v>
      </c>
      <c r="N20" s="1" t="s">
        <v>21</v>
      </c>
      <c r="O20" s="4" t="s">
        <v>21</v>
      </c>
    </row>
    <row r="21" spans="1:51">
      <c r="A21" s="2" t="s">
        <v>24</v>
      </c>
      <c r="B21" s="1" t="s">
        <v>21</v>
      </c>
      <c r="C21" s="1" t="s">
        <v>21</v>
      </c>
      <c r="D21" s="1" t="s">
        <v>21</v>
      </c>
      <c r="E21" s="1" t="s">
        <v>21</v>
      </c>
      <c r="F21" s="1" t="s">
        <v>21</v>
      </c>
      <c r="G21" s="1" t="s">
        <v>21</v>
      </c>
      <c r="H21" s="1" t="s">
        <v>21</v>
      </c>
      <c r="I21" s="1" t="s">
        <v>21</v>
      </c>
      <c r="J21" s="1" t="s">
        <v>21</v>
      </c>
      <c r="K21" s="1" t="s">
        <v>21</v>
      </c>
      <c r="L21" s="1" t="s">
        <v>21</v>
      </c>
      <c r="M21" s="1" t="s">
        <v>21</v>
      </c>
      <c r="N21" s="1" t="s">
        <v>21</v>
      </c>
      <c r="O21" s="4" t="s">
        <v>21</v>
      </c>
    </row>
    <row r="22" spans="1:51">
      <c r="A22" s="2" t="s">
        <v>25</v>
      </c>
      <c r="B22" s="1" t="s">
        <v>21</v>
      </c>
      <c r="C22" s="1" t="s">
        <v>21</v>
      </c>
      <c r="D22" s="1" t="s">
        <v>21</v>
      </c>
      <c r="E22" s="1" t="s">
        <v>21</v>
      </c>
      <c r="F22" s="1" t="s">
        <v>21</v>
      </c>
      <c r="G22" s="1" t="s">
        <v>21</v>
      </c>
      <c r="H22" s="1" t="s">
        <v>21</v>
      </c>
      <c r="I22" s="1" t="s">
        <v>21</v>
      </c>
      <c r="J22" s="1" t="s">
        <v>21</v>
      </c>
      <c r="K22" s="1" t="s">
        <v>21</v>
      </c>
      <c r="L22" s="1" t="s">
        <v>21</v>
      </c>
      <c r="M22" s="1" t="s">
        <v>21</v>
      </c>
      <c r="N22" s="1" t="s">
        <v>21</v>
      </c>
      <c r="O22" s="4" t="s">
        <v>21</v>
      </c>
    </row>
    <row r="23" spans="1:51">
      <c r="A23" s="2" t="s">
        <v>26</v>
      </c>
      <c r="B23" s="1" t="s">
        <v>21</v>
      </c>
      <c r="C23" s="1" t="s">
        <v>21</v>
      </c>
      <c r="D23" s="1" t="s">
        <v>21</v>
      </c>
      <c r="E23" s="1" t="s">
        <v>21</v>
      </c>
      <c r="F23" s="1" t="s">
        <v>21</v>
      </c>
      <c r="G23" s="1" t="s">
        <v>21</v>
      </c>
      <c r="H23" s="1" t="s">
        <v>21</v>
      </c>
      <c r="I23" s="1" t="s">
        <v>21</v>
      </c>
      <c r="J23" s="1" t="s">
        <v>21</v>
      </c>
      <c r="K23" s="1" t="s">
        <v>21</v>
      </c>
      <c r="L23" s="1" t="s">
        <v>21</v>
      </c>
      <c r="M23" s="1" t="s">
        <v>21</v>
      </c>
      <c r="N23" s="1" t="s">
        <v>21</v>
      </c>
      <c r="O23" s="4" t="s">
        <v>21</v>
      </c>
    </row>
    <row r="24" spans="1:51">
      <c r="A24" s="2" t="s">
        <v>27</v>
      </c>
      <c r="B24" s="1" t="s">
        <v>21</v>
      </c>
      <c r="C24" s="1" t="s">
        <v>21</v>
      </c>
      <c r="D24" s="1" t="s">
        <v>21</v>
      </c>
      <c r="E24" s="1" t="s">
        <v>21</v>
      </c>
      <c r="F24" s="1" t="s">
        <v>21</v>
      </c>
      <c r="G24" s="1" t="s">
        <v>21</v>
      </c>
      <c r="H24" s="1" t="s">
        <v>21</v>
      </c>
      <c r="I24" s="1" t="s">
        <v>21</v>
      </c>
      <c r="J24" s="1" t="s">
        <v>21</v>
      </c>
      <c r="K24" s="1" t="s">
        <v>21</v>
      </c>
      <c r="L24" s="1" t="s">
        <v>21</v>
      </c>
      <c r="M24" s="1" t="s">
        <v>21</v>
      </c>
      <c r="N24" s="1" t="s">
        <v>21</v>
      </c>
      <c r="O24" s="4" t="s">
        <v>21</v>
      </c>
    </row>
    <row r="25" spans="1:51">
      <c r="A25" s="2" t="s">
        <v>28</v>
      </c>
      <c r="B25" s="1" t="s">
        <v>21</v>
      </c>
      <c r="C25" s="1" t="s">
        <v>21</v>
      </c>
      <c r="D25" s="1" t="s">
        <v>21</v>
      </c>
      <c r="E25" s="1" t="s">
        <v>21</v>
      </c>
      <c r="F25" s="1" t="s">
        <v>21</v>
      </c>
      <c r="G25" s="1" t="s">
        <v>21</v>
      </c>
      <c r="H25" s="1" t="s">
        <v>21</v>
      </c>
      <c r="I25" s="1" t="s">
        <v>21</v>
      </c>
      <c r="J25" s="1" t="s">
        <v>21</v>
      </c>
      <c r="K25" s="1" t="s">
        <v>21</v>
      </c>
      <c r="L25" s="1" t="s">
        <v>21</v>
      </c>
      <c r="M25" s="1" t="s">
        <v>21</v>
      </c>
      <c r="N25" s="1" t="s">
        <v>21</v>
      </c>
      <c r="O25" s="4" t="s">
        <v>21</v>
      </c>
    </row>
    <row r="27" spans="1:51">
      <c r="A27" s="2" t="s">
        <v>462</v>
      </c>
    </row>
    <row r="28" spans="1:51">
      <c r="A28" s="2" t="s">
        <v>456</v>
      </c>
      <c r="B28" s="5" t="s">
        <v>463</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c r="A29" s="2" t="s">
        <v>36</v>
      </c>
      <c r="B29" s="3" t="s">
        <v>464</v>
      </c>
    </row>
    <row r="30" spans="1:51">
      <c r="A30" s="2" t="s">
        <v>5</v>
      </c>
      <c r="B30" s="2" t="s">
        <v>6</v>
      </c>
      <c r="C30" s="2" t="s">
        <v>7</v>
      </c>
      <c r="D30" s="2" t="s">
        <v>8</v>
      </c>
      <c r="E30" s="2" t="s">
        <v>9</v>
      </c>
      <c r="F30" s="2" t="s">
        <v>10</v>
      </c>
      <c r="G30" s="2" t="s">
        <v>11</v>
      </c>
      <c r="H30" s="2" t="s">
        <v>12</v>
      </c>
      <c r="I30" s="2" t="s">
        <v>13</v>
      </c>
      <c r="J30" s="2" t="s">
        <v>14</v>
      </c>
      <c r="K30" s="2" t="s">
        <v>15</v>
      </c>
      <c r="L30" s="2" t="s">
        <v>16</v>
      </c>
      <c r="M30" s="2" t="s">
        <v>17</v>
      </c>
      <c r="N30" s="2" t="s">
        <v>18</v>
      </c>
      <c r="O30" s="2" t="s">
        <v>19</v>
      </c>
    </row>
    <row r="31" spans="1:51">
      <c r="A31" s="2" t="s">
        <v>20</v>
      </c>
      <c r="B31" s="1" t="s">
        <v>21</v>
      </c>
      <c r="C31" s="1" t="s">
        <v>21</v>
      </c>
      <c r="D31" s="1" t="s">
        <v>21</v>
      </c>
      <c r="E31" s="1" t="s">
        <v>21</v>
      </c>
      <c r="F31" s="1" t="s">
        <v>21</v>
      </c>
      <c r="G31" s="1" t="s">
        <v>21</v>
      </c>
      <c r="H31" s="1" t="s">
        <v>21</v>
      </c>
      <c r="I31" s="1" t="s">
        <v>21</v>
      </c>
      <c r="J31" s="1" t="s">
        <v>21</v>
      </c>
      <c r="K31" s="1" t="s">
        <v>21</v>
      </c>
      <c r="L31" s="1" t="s">
        <v>21</v>
      </c>
      <c r="M31" s="1" t="s">
        <v>21</v>
      </c>
      <c r="N31" s="1" t="s">
        <v>21</v>
      </c>
      <c r="O31" s="4" t="s">
        <v>21</v>
      </c>
    </row>
    <row r="32" spans="1:51">
      <c r="A32" s="2" t="s">
        <v>22</v>
      </c>
      <c r="B32" s="1" t="s">
        <v>21</v>
      </c>
      <c r="C32" s="1" t="s">
        <v>21</v>
      </c>
      <c r="D32" s="1" t="s">
        <v>21</v>
      </c>
      <c r="E32" s="1" t="s">
        <v>21</v>
      </c>
      <c r="F32" s="1" t="s">
        <v>21</v>
      </c>
      <c r="G32" s="1" t="s">
        <v>21</v>
      </c>
      <c r="H32" s="1" t="s">
        <v>21</v>
      </c>
      <c r="I32" s="1" t="s">
        <v>21</v>
      </c>
      <c r="J32" s="1" t="s">
        <v>21</v>
      </c>
      <c r="K32" s="1" t="s">
        <v>21</v>
      </c>
      <c r="L32" s="1" t="s">
        <v>21</v>
      </c>
      <c r="M32" s="1" t="s">
        <v>21</v>
      </c>
      <c r="N32" s="1" t="s">
        <v>21</v>
      </c>
      <c r="O32" s="4" t="s">
        <v>21</v>
      </c>
    </row>
    <row r="33" spans="1:51">
      <c r="A33" s="2" t="s">
        <v>23</v>
      </c>
      <c r="B33" s="1" t="s">
        <v>21</v>
      </c>
      <c r="C33" s="1" t="s">
        <v>21</v>
      </c>
      <c r="D33" s="1" t="s">
        <v>21</v>
      </c>
      <c r="E33" s="1" t="s">
        <v>21</v>
      </c>
      <c r="F33" s="1" t="s">
        <v>21</v>
      </c>
      <c r="G33" s="1" t="s">
        <v>21</v>
      </c>
      <c r="H33" s="1" t="s">
        <v>21</v>
      </c>
      <c r="I33" s="1" t="s">
        <v>21</v>
      </c>
      <c r="J33" s="1" t="s">
        <v>21</v>
      </c>
      <c r="K33" s="1" t="s">
        <v>21</v>
      </c>
      <c r="L33" s="1" t="s">
        <v>21</v>
      </c>
      <c r="M33" s="1" t="s">
        <v>21</v>
      </c>
      <c r="N33" s="1" t="s">
        <v>21</v>
      </c>
      <c r="O33" s="4" t="s">
        <v>21</v>
      </c>
    </row>
    <row r="34" spans="1:51">
      <c r="A34" s="2" t="s">
        <v>24</v>
      </c>
      <c r="B34" s="1" t="s">
        <v>21</v>
      </c>
      <c r="C34" s="1" t="s">
        <v>21</v>
      </c>
      <c r="D34" s="1" t="s">
        <v>21</v>
      </c>
      <c r="E34" s="1" t="s">
        <v>21</v>
      </c>
      <c r="F34" s="1" t="s">
        <v>21</v>
      </c>
      <c r="G34" s="1" t="s">
        <v>21</v>
      </c>
      <c r="H34" s="1" t="s">
        <v>21</v>
      </c>
      <c r="I34" s="1" t="s">
        <v>21</v>
      </c>
      <c r="J34" s="1" t="s">
        <v>21</v>
      </c>
      <c r="K34" s="1" t="s">
        <v>21</v>
      </c>
      <c r="L34" s="1" t="s">
        <v>21</v>
      </c>
      <c r="M34" s="1" t="s">
        <v>21</v>
      </c>
      <c r="N34" s="1" t="s">
        <v>21</v>
      </c>
      <c r="O34" s="4" t="s">
        <v>21</v>
      </c>
    </row>
    <row r="35" spans="1:51">
      <c r="A35" s="2" t="s">
        <v>25</v>
      </c>
      <c r="B35" s="1" t="s">
        <v>21</v>
      </c>
      <c r="C35" s="1" t="s">
        <v>21</v>
      </c>
      <c r="D35" s="1" t="s">
        <v>21</v>
      </c>
      <c r="E35" s="1" t="s">
        <v>21</v>
      </c>
      <c r="F35" s="1" t="s">
        <v>21</v>
      </c>
      <c r="G35" s="1" t="s">
        <v>21</v>
      </c>
      <c r="H35" s="1" t="s">
        <v>21</v>
      </c>
      <c r="I35" s="1" t="s">
        <v>21</v>
      </c>
      <c r="J35" s="1" t="s">
        <v>21</v>
      </c>
      <c r="K35" s="1" t="s">
        <v>21</v>
      </c>
      <c r="L35" s="1" t="s">
        <v>21</v>
      </c>
      <c r="M35" s="1" t="s">
        <v>21</v>
      </c>
      <c r="N35" s="1" t="s">
        <v>21</v>
      </c>
      <c r="O35" s="4" t="s">
        <v>21</v>
      </c>
    </row>
    <row r="36" spans="1:51">
      <c r="A36" s="2" t="s">
        <v>26</v>
      </c>
      <c r="B36" s="1" t="s">
        <v>21</v>
      </c>
      <c r="C36" s="1" t="s">
        <v>21</v>
      </c>
      <c r="D36" s="1" t="s">
        <v>21</v>
      </c>
      <c r="E36" s="1" t="s">
        <v>21</v>
      </c>
      <c r="F36" s="1" t="s">
        <v>21</v>
      </c>
      <c r="G36" s="1" t="s">
        <v>21</v>
      </c>
      <c r="H36" s="1" t="s">
        <v>21</v>
      </c>
      <c r="I36" s="1" t="s">
        <v>21</v>
      </c>
      <c r="J36" s="1" t="s">
        <v>21</v>
      </c>
      <c r="K36" s="1" t="s">
        <v>21</v>
      </c>
      <c r="L36" s="1" t="s">
        <v>21</v>
      </c>
      <c r="M36" s="1" t="s">
        <v>21</v>
      </c>
      <c r="N36" s="1" t="s">
        <v>21</v>
      </c>
      <c r="O36" s="4" t="s">
        <v>21</v>
      </c>
    </row>
    <row r="37" spans="1:51">
      <c r="A37" s="2" t="s">
        <v>27</v>
      </c>
      <c r="B37" s="1" t="s">
        <v>21</v>
      </c>
      <c r="C37" s="1" t="s">
        <v>21</v>
      </c>
      <c r="D37" s="1" t="s">
        <v>21</v>
      </c>
      <c r="E37" s="1" t="s">
        <v>21</v>
      </c>
      <c r="F37" s="1" t="s">
        <v>21</v>
      </c>
      <c r="G37" s="1" t="s">
        <v>21</v>
      </c>
      <c r="H37" s="1" t="s">
        <v>21</v>
      </c>
      <c r="I37" s="1" t="s">
        <v>21</v>
      </c>
      <c r="J37" s="1" t="s">
        <v>21</v>
      </c>
      <c r="K37" s="1" t="s">
        <v>21</v>
      </c>
      <c r="L37" s="1" t="s">
        <v>21</v>
      </c>
      <c r="M37" s="1" t="s">
        <v>21</v>
      </c>
      <c r="N37" s="1" t="s">
        <v>21</v>
      </c>
      <c r="O37" s="4" t="s">
        <v>21</v>
      </c>
    </row>
    <row r="38" spans="1:51">
      <c r="A38" s="2" t="s">
        <v>28</v>
      </c>
      <c r="B38" s="1" t="s">
        <v>21</v>
      </c>
      <c r="C38" s="1" t="s">
        <v>21</v>
      </c>
      <c r="D38" s="1" t="s">
        <v>21</v>
      </c>
      <c r="E38" s="1" t="s">
        <v>21</v>
      </c>
      <c r="F38" s="1" t="s">
        <v>21</v>
      </c>
      <c r="G38" s="1" t="s">
        <v>21</v>
      </c>
      <c r="H38" s="1" t="s">
        <v>21</v>
      </c>
      <c r="I38" s="1" t="s">
        <v>21</v>
      </c>
      <c r="J38" s="1" t="s">
        <v>21</v>
      </c>
      <c r="K38" s="1" t="s">
        <v>21</v>
      </c>
      <c r="L38" s="1" t="s">
        <v>21</v>
      </c>
      <c r="M38" s="1" t="s">
        <v>21</v>
      </c>
      <c r="N38" s="1" t="s">
        <v>21</v>
      </c>
      <c r="O38" s="4" t="s">
        <v>21</v>
      </c>
    </row>
    <row r="40" spans="1:51">
      <c r="A40" s="2" t="s">
        <v>465</v>
      </c>
    </row>
    <row r="41" spans="1:51">
      <c r="A41" s="2" t="s">
        <v>456</v>
      </c>
      <c r="B41" s="5" t="s">
        <v>466</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spans="1:51">
      <c r="A42" s="2" t="s">
        <v>45</v>
      </c>
      <c r="B42" s="3" t="s">
        <v>467</v>
      </c>
    </row>
    <row r="43" spans="1:51">
      <c r="A43" s="2" t="s">
        <v>5</v>
      </c>
      <c r="B43" s="2" t="s">
        <v>6</v>
      </c>
      <c r="C43" s="2" t="s">
        <v>7</v>
      </c>
      <c r="D43" s="2" t="s">
        <v>8</v>
      </c>
      <c r="E43" s="2" t="s">
        <v>9</v>
      </c>
      <c r="F43" s="2" t="s">
        <v>10</v>
      </c>
      <c r="G43" s="2" t="s">
        <v>11</v>
      </c>
      <c r="H43" s="2" t="s">
        <v>12</v>
      </c>
      <c r="I43" s="2" t="s">
        <v>13</v>
      </c>
      <c r="J43" s="2" t="s">
        <v>14</v>
      </c>
      <c r="K43" s="2" t="s">
        <v>15</v>
      </c>
      <c r="L43" s="2" t="s">
        <v>16</v>
      </c>
      <c r="M43" s="2" t="s">
        <v>17</v>
      </c>
      <c r="N43" s="2" t="s">
        <v>18</v>
      </c>
      <c r="O43" s="2" t="s">
        <v>19</v>
      </c>
    </row>
    <row r="44" spans="1:51">
      <c r="A44" s="2" t="s">
        <v>20</v>
      </c>
      <c r="B44" s="1" t="s">
        <v>21</v>
      </c>
      <c r="C44" s="1" t="s">
        <v>21</v>
      </c>
      <c r="D44" s="1" t="s">
        <v>21</v>
      </c>
      <c r="E44" s="1" t="s">
        <v>21</v>
      </c>
      <c r="F44" s="1" t="s">
        <v>21</v>
      </c>
      <c r="G44" s="1" t="s">
        <v>21</v>
      </c>
      <c r="H44" s="1" t="s">
        <v>21</v>
      </c>
      <c r="I44" s="1" t="s">
        <v>21</v>
      </c>
      <c r="J44" s="1" t="s">
        <v>21</v>
      </c>
      <c r="K44" s="1" t="s">
        <v>21</v>
      </c>
      <c r="L44" s="1" t="s">
        <v>21</v>
      </c>
      <c r="M44" s="1" t="s">
        <v>21</v>
      </c>
      <c r="N44" s="1" t="s">
        <v>21</v>
      </c>
      <c r="O44" s="4" t="s">
        <v>21</v>
      </c>
    </row>
    <row r="45" spans="1:51">
      <c r="A45" s="2" t="s">
        <v>22</v>
      </c>
      <c r="B45" s="1" t="s">
        <v>21</v>
      </c>
      <c r="C45" s="1" t="s">
        <v>21</v>
      </c>
      <c r="D45" s="1" t="s">
        <v>21</v>
      </c>
      <c r="E45" s="1" t="s">
        <v>21</v>
      </c>
      <c r="F45" s="1" t="s">
        <v>21</v>
      </c>
      <c r="G45" s="1" t="s">
        <v>21</v>
      </c>
      <c r="H45" s="1" t="s">
        <v>21</v>
      </c>
      <c r="I45" s="1" t="s">
        <v>21</v>
      </c>
      <c r="J45" s="1" t="s">
        <v>21</v>
      </c>
      <c r="K45" s="1" t="s">
        <v>21</v>
      </c>
      <c r="L45" s="1" t="s">
        <v>21</v>
      </c>
      <c r="M45" s="1" t="s">
        <v>21</v>
      </c>
      <c r="N45" s="1" t="s">
        <v>21</v>
      </c>
      <c r="O45" s="4" t="s">
        <v>21</v>
      </c>
    </row>
    <row r="46" spans="1:51">
      <c r="A46" s="2" t="s">
        <v>23</v>
      </c>
      <c r="B46" s="1" t="s">
        <v>21</v>
      </c>
      <c r="C46" s="1" t="s">
        <v>21</v>
      </c>
      <c r="D46" s="1" t="s">
        <v>21</v>
      </c>
      <c r="E46" s="1" t="s">
        <v>21</v>
      </c>
      <c r="F46" s="1" t="s">
        <v>21</v>
      </c>
      <c r="G46" s="1" t="s">
        <v>21</v>
      </c>
      <c r="H46" s="1" t="s">
        <v>21</v>
      </c>
      <c r="I46" s="1" t="s">
        <v>21</v>
      </c>
      <c r="J46" s="1" t="s">
        <v>21</v>
      </c>
      <c r="K46" s="1" t="s">
        <v>21</v>
      </c>
      <c r="L46" s="1" t="s">
        <v>21</v>
      </c>
      <c r="M46" s="1" t="s">
        <v>21</v>
      </c>
      <c r="N46" s="1" t="s">
        <v>21</v>
      </c>
      <c r="O46" s="4" t="s">
        <v>21</v>
      </c>
    </row>
    <row r="47" spans="1:51">
      <c r="A47" s="2" t="s">
        <v>24</v>
      </c>
      <c r="B47" s="1" t="s">
        <v>21</v>
      </c>
      <c r="C47" s="1" t="s">
        <v>21</v>
      </c>
      <c r="D47" s="1" t="s">
        <v>21</v>
      </c>
      <c r="E47" s="1" t="s">
        <v>21</v>
      </c>
      <c r="F47" s="1" t="s">
        <v>21</v>
      </c>
      <c r="G47" s="1" t="s">
        <v>21</v>
      </c>
      <c r="H47" s="1" t="s">
        <v>21</v>
      </c>
      <c r="I47" s="1" t="s">
        <v>21</v>
      </c>
      <c r="J47" s="1" t="s">
        <v>21</v>
      </c>
      <c r="K47" s="1" t="s">
        <v>21</v>
      </c>
      <c r="L47" s="1" t="s">
        <v>21</v>
      </c>
      <c r="M47" s="1" t="s">
        <v>21</v>
      </c>
      <c r="N47" s="1" t="s">
        <v>21</v>
      </c>
      <c r="O47" s="4" t="s">
        <v>21</v>
      </c>
    </row>
    <row r="48" spans="1:51">
      <c r="A48" s="2" t="s">
        <v>25</v>
      </c>
      <c r="B48" s="1" t="s">
        <v>21</v>
      </c>
      <c r="C48" s="1" t="s">
        <v>21</v>
      </c>
      <c r="D48" s="1" t="s">
        <v>21</v>
      </c>
      <c r="E48" s="1" t="s">
        <v>21</v>
      </c>
      <c r="F48" s="1" t="s">
        <v>21</v>
      </c>
      <c r="G48" s="1" t="s">
        <v>21</v>
      </c>
      <c r="H48" s="1" t="s">
        <v>21</v>
      </c>
      <c r="I48" s="1" t="s">
        <v>21</v>
      </c>
      <c r="J48" s="1" t="s">
        <v>21</v>
      </c>
      <c r="K48" s="1" t="s">
        <v>21</v>
      </c>
      <c r="L48" s="1" t="s">
        <v>21</v>
      </c>
      <c r="M48" s="1" t="s">
        <v>21</v>
      </c>
      <c r="N48" s="1" t="s">
        <v>21</v>
      </c>
      <c r="O48" s="4" t="s">
        <v>21</v>
      </c>
    </row>
    <row r="49" spans="1:51">
      <c r="A49" s="2" t="s">
        <v>26</v>
      </c>
      <c r="B49" s="1" t="s">
        <v>21</v>
      </c>
      <c r="C49" s="1" t="s">
        <v>21</v>
      </c>
      <c r="D49" s="1" t="s">
        <v>21</v>
      </c>
      <c r="E49" s="1" t="s">
        <v>21</v>
      </c>
      <c r="F49" s="1" t="s">
        <v>21</v>
      </c>
      <c r="G49" s="1" t="s">
        <v>21</v>
      </c>
      <c r="H49" s="1" t="s">
        <v>21</v>
      </c>
      <c r="I49" s="1" t="s">
        <v>21</v>
      </c>
      <c r="J49" s="1" t="s">
        <v>21</v>
      </c>
      <c r="K49" s="1" t="s">
        <v>21</v>
      </c>
      <c r="L49" s="1" t="s">
        <v>21</v>
      </c>
      <c r="M49" s="1" t="s">
        <v>21</v>
      </c>
      <c r="N49" s="1" t="s">
        <v>21</v>
      </c>
      <c r="O49" s="4" t="s">
        <v>21</v>
      </c>
    </row>
    <row r="50" spans="1:51">
      <c r="A50" s="2" t="s">
        <v>27</v>
      </c>
      <c r="B50" s="1" t="s">
        <v>21</v>
      </c>
      <c r="C50" s="1" t="s">
        <v>21</v>
      </c>
      <c r="D50" s="1" t="s">
        <v>21</v>
      </c>
      <c r="E50" s="1" t="s">
        <v>21</v>
      </c>
      <c r="F50" s="1" t="s">
        <v>21</v>
      </c>
      <c r="G50" s="1" t="s">
        <v>21</v>
      </c>
      <c r="H50" s="1" t="s">
        <v>21</v>
      </c>
      <c r="I50" s="1" t="s">
        <v>21</v>
      </c>
      <c r="J50" s="1" t="s">
        <v>21</v>
      </c>
      <c r="K50" s="1" t="s">
        <v>21</v>
      </c>
      <c r="L50" s="1" t="s">
        <v>21</v>
      </c>
      <c r="M50" s="1" t="s">
        <v>21</v>
      </c>
      <c r="N50" s="1" t="s">
        <v>21</v>
      </c>
      <c r="O50" s="4" t="s">
        <v>21</v>
      </c>
    </row>
    <row r="51" spans="1:51">
      <c r="A51" s="2" t="s">
        <v>28</v>
      </c>
      <c r="B51" s="1" t="s">
        <v>21</v>
      </c>
      <c r="C51" s="1" t="s">
        <v>21</v>
      </c>
      <c r="D51" s="1" t="s">
        <v>21</v>
      </c>
      <c r="E51" s="1" t="s">
        <v>21</v>
      </c>
      <c r="F51" s="1" t="s">
        <v>21</v>
      </c>
      <c r="G51" s="1" t="s">
        <v>21</v>
      </c>
      <c r="H51" s="1" t="s">
        <v>21</v>
      </c>
      <c r="I51" s="1" t="s">
        <v>21</v>
      </c>
      <c r="J51" s="1" t="s">
        <v>21</v>
      </c>
      <c r="K51" s="1" t="s">
        <v>21</v>
      </c>
      <c r="L51" s="1" t="s">
        <v>21</v>
      </c>
      <c r="M51" s="1" t="s">
        <v>21</v>
      </c>
      <c r="N51" s="1" t="s">
        <v>21</v>
      </c>
      <c r="O51" s="4" t="s">
        <v>21</v>
      </c>
    </row>
    <row r="53" spans="1:51">
      <c r="A53" s="2" t="s">
        <v>468</v>
      </c>
    </row>
    <row r="54" spans="1:51">
      <c r="A54" s="2" t="s">
        <v>469</v>
      </c>
      <c r="B54" s="5" t="s">
        <v>470</v>
      </c>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c r="A55" s="2" t="s">
        <v>200</v>
      </c>
      <c r="B55" s="3" t="s">
        <v>471</v>
      </c>
    </row>
    <row r="56" spans="1:51">
      <c r="A56" s="2" t="s">
        <v>5</v>
      </c>
      <c r="B56" s="2" t="s">
        <v>6</v>
      </c>
      <c r="C56" s="2" t="s">
        <v>7</v>
      </c>
      <c r="D56" s="2" t="s">
        <v>8</v>
      </c>
      <c r="E56" s="2" t="s">
        <v>9</v>
      </c>
      <c r="F56" s="2" t="s">
        <v>10</v>
      </c>
      <c r="G56" s="2" t="s">
        <v>11</v>
      </c>
      <c r="H56" s="2" t="s">
        <v>12</v>
      </c>
      <c r="I56" s="2" t="s">
        <v>13</v>
      </c>
      <c r="J56" s="2" t="s">
        <v>14</v>
      </c>
      <c r="K56" s="2" t="s">
        <v>15</v>
      </c>
      <c r="L56" s="2" t="s">
        <v>16</v>
      </c>
      <c r="M56" s="2" t="s">
        <v>17</v>
      </c>
      <c r="N56" s="2" t="s">
        <v>18</v>
      </c>
      <c r="O56" s="2" t="s">
        <v>19</v>
      </c>
    </row>
    <row r="57" spans="1:51">
      <c r="A57" s="2" t="s">
        <v>20</v>
      </c>
      <c r="B57" s="1" t="s">
        <v>21</v>
      </c>
      <c r="C57" s="1" t="s">
        <v>21</v>
      </c>
      <c r="D57" s="1" t="s">
        <v>21</v>
      </c>
      <c r="E57" s="1" t="s">
        <v>21</v>
      </c>
      <c r="F57" s="1" t="s">
        <v>21</v>
      </c>
      <c r="G57" s="1" t="s">
        <v>21</v>
      </c>
      <c r="H57" s="1" t="s">
        <v>21</v>
      </c>
      <c r="I57" s="1" t="s">
        <v>21</v>
      </c>
      <c r="J57" s="1" t="s">
        <v>21</v>
      </c>
      <c r="K57" s="1" t="s">
        <v>21</v>
      </c>
      <c r="L57" s="1" t="s">
        <v>21</v>
      </c>
      <c r="M57" s="1" t="s">
        <v>21</v>
      </c>
      <c r="N57" s="1" t="s">
        <v>21</v>
      </c>
      <c r="O57" s="4" t="s">
        <v>21</v>
      </c>
    </row>
    <row r="58" spans="1:51">
      <c r="A58" s="2" t="s">
        <v>22</v>
      </c>
      <c r="B58" s="1" t="s">
        <v>21</v>
      </c>
      <c r="C58" s="1" t="s">
        <v>21</v>
      </c>
      <c r="D58" s="1" t="s">
        <v>21</v>
      </c>
      <c r="E58" s="1" t="s">
        <v>21</v>
      </c>
      <c r="F58" s="1" t="s">
        <v>21</v>
      </c>
      <c r="G58" s="1" t="s">
        <v>21</v>
      </c>
      <c r="H58" s="1" t="s">
        <v>21</v>
      </c>
      <c r="I58" s="1" t="s">
        <v>21</v>
      </c>
      <c r="J58" s="1" t="s">
        <v>21</v>
      </c>
      <c r="K58" s="1" t="s">
        <v>21</v>
      </c>
      <c r="L58" s="1" t="s">
        <v>21</v>
      </c>
      <c r="M58" s="1" t="s">
        <v>21</v>
      </c>
      <c r="N58" s="1" t="s">
        <v>21</v>
      </c>
      <c r="O58" s="4" t="s">
        <v>21</v>
      </c>
    </row>
    <row r="59" spans="1:51">
      <c r="A59" s="2" t="s">
        <v>23</v>
      </c>
      <c r="B59" s="1" t="s">
        <v>21</v>
      </c>
      <c r="C59" s="1" t="s">
        <v>21</v>
      </c>
      <c r="D59" s="1" t="s">
        <v>21</v>
      </c>
      <c r="E59" s="1" t="s">
        <v>21</v>
      </c>
      <c r="F59" s="1" t="s">
        <v>21</v>
      </c>
      <c r="G59" s="1" t="s">
        <v>21</v>
      </c>
      <c r="H59" s="1" t="s">
        <v>21</v>
      </c>
      <c r="I59" s="1" t="s">
        <v>21</v>
      </c>
      <c r="J59" s="1" t="s">
        <v>21</v>
      </c>
      <c r="K59" s="1" t="s">
        <v>21</v>
      </c>
      <c r="L59" s="1" t="s">
        <v>21</v>
      </c>
      <c r="M59" s="1" t="s">
        <v>21</v>
      </c>
      <c r="N59" s="1" t="s">
        <v>21</v>
      </c>
      <c r="O59" s="4" t="s">
        <v>21</v>
      </c>
    </row>
    <row r="60" spans="1:51">
      <c r="A60" s="2" t="s">
        <v>24</v>
      </c>
      <c r="B60" s="1" t="s">
        <v>21</v>
      </c>
      <c r="C60" s="1" t="s">
        <v>21</v>
      </c>
      <c r="D60" s="1" t="s">
        <v>21</v>
      </c>
      <c r="E60" s="1" t="s">
        <v>21</v>
      </c>
      <c r="F60" s="1" t="s">
        <v>21</v>
      </c>
      <c r="G60" s="1" t="s">
        <v>21</v>
      </c>
      <c r="H60" s="1" t="s">
        <v>21</v>
      </c>
      <c r="I60" s="1" t="s">
        <v>21</v>
      </c>
      <c r="J60" s="1" t="s">
        <v>21</v>
      </c>
      <c r="K60" s="1" t="s">
        <v>21</v>
      </c>
      <c r="L60" s="1" t="s">
        <v>21</v>
      </c>
      <c r="M60" s="1" t="s">
        <v>21</v>
      </c>
      <c r="N60" s="1" t="s">
        <v>21</v>
      </c>
      <c r="O60" s="4" t="s">
        <v>21</v>
      </c>
    </row>
    <row r="61" spans="1:51">
      <c r="A61" s="2" t="s">
        <v>25</v>
      </c>
      <c r="B61" s="1" t="s">
        <v>21</v>
      </c>
      <c r="C61" s="1" t="s">
        <v>21</v>
      </c>
      <c r="D61" s="1" t="s">
        <v>21</v>
      </c>
      <c r="E61" s="1" t="s">
        <v>21</v>
      </c>
      <c r="F61" s="1" t="s">
        <v>21</v>
      </c>
      <c r="G61" s="1" t="s">
        <v>21</v>
      </c>
      <c r="H61" s="1" t="s">
        <v>21</v>
      </c>
      <c r="I61" s="1" t="s">
        <v>21</v>
      </c>
      <c r="J61" s="1" t="s">
        <v>21</v>
      </c>
      <c r="K61" s="1" t="s">
        <v>21</v>
      </c>
      <c r="L61" s="1" t="s">
        <v>21</v>
      </c>
      <c r="M61" s="1" t="s">
        <v>21</v>
      </c>
      <c r="N61" s="1" t="s">
        <v>21</v>
      </c>
      <c r="O61" s="4" t="s">
        <v>21</v>
      </c>
    </row>
    <row r="62" spans="1:51">
      <c r="A62" s="2" t="s">
        <v>26</v>
      </c>
      <c r="B62" s="1" t="s">
        <v>21</v>
      </c>
      <c r="C62" s="1" t="s">
        <v>21</v>
      </c>
      <c r="D62" s="1" t="s">
        <v>21</v>
      </c>
      <c r="E62" s="1" t="s">
        <v>21</v>
      </c>
      <c r="F62" s="1" t="s">
        <v>21</v>
      </c>
      <c r="G62" s="1" t="s">
        <v>21</v>
      </c>
      <c r="H62" s="1" t="s">
        <v>21</v>
      </c>
      <c r="I62" s="1" t="s">
        <v>21</v>
      </c>
      <c r="J62" s="1" t="s">
        <v>21</v>
      </c>
      <c r="K62" s="1" t="s">
        <v>21</v>
      </c>
      <c r="L62" s="1" t="s">
        <v>21</v>
      </c>
      <c r="M62" s="1" t="s">
        <v>21</v>
      </c>
      <c r="N62" s="1" t="s">
        <v>21</v>
      </c>
      <c r="O62" s="4" t="s">
        <v>21</v>
      </c>
    </row>
    <row r="63" spans="1:51">
      <c r="A63" s="2" t="s">
        <v>27</v>
      </c>
      <c r="B63" s="1" t="s">
        <v>21</v>
      </c>
      <c r="C63" s="1" t="s">
        <v>21</v>
      </c>
      <c r="D63" s="1" t="s">
        <v>21</v>
      </c>
      <c r="E63" s="1" t="s">
        <v>21</v>
      </c>
      <c r="F63" s="1" t="s">
        <v>21</v>
      </c>
      <c r="G63" s="1" t="s">
        <v>21</v>
      </c>
      <c r="H63" s="1" t="s">
        <v>21</v>
      </c>
      <c r="I63" s="1" t="s">
        <v>21</v>
      </c>
      <c r="J63" s="1" t="s">
        <v>21</v>
      </c>
      <c r="K63" s="1" t="s">
        <v>21</v>
      </c>
      <c r="L63" s="1" t="s">
        <v>21</v>
      </c>
      <c r="M63" s="1" t="s">
        <v>21</v>
      </c>
      <c r="N63" s="1" t="s">
        <v>21</v>
      </c>
      <c r="O63" s="4" t="s">
        <v>21</v>
      </c>
    </row>
    <row r="64" spans="1:51">
      <c r="A64" s="2" t="s">
        <v>28</v>
      </c>
      <c r="B64" s="1" t="s">
        <v>21</v>
      </c>
      <c r="C64" s="1" t="s">
        <v>21</v>
      </c>
      <c r="D64" s="1" t="s">
        <v>21</v>
      </c>
      <c r="E64" s="1" t="s">
        <v>21</v>
      </c>
      <c r="F64" s="1" t="s">
        <v>21</v>
      </c>
      <c r="G64" s="1" t="s">
        <v>21</v>
      </c>
      <c r="H64" s="1" t="s">
        <v>21</v>
      </c>
      <c r="I64" s="1" t="s">
        <v>21</v>
      </c>
      <c r="J64" s="1" t="s">
        <v>21</v>
      </c>
      <c r="K64" s="1" t="s">
        <v>21</v>
      </c>
      <c r="L64" s="1" t="s">
        <v>21</v>
      </c>
      <c r="M64" s="1" t="s">
        <v>21</v>
      </c>
      <c r="N64" s="1" t="s">
        <v>21</v>
      </c>
      <c r="O64" s="4" t="s">
        <v>21</v>
      </c>
    </row>
    <row r="66" spans="1:51">
      <c r="A66" s="2" t="s">
        <v>472</v>
      </c>
    </row>
    <row r="67" spans="1:51">
      <c r="A67" s="2" t="s">
        <v>473</v>
      </c>
      <c r="B67" s="5" t="s">
        <v>474</v>
      </c>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c r="A68" s="2" t="s">
        <v>91</v>
      </c>
      <c r="B68" s="3" t="s">
        <v>185</v>
      </c>
    </row>
    <row r="69" spans="1:51">
      <c r="A69" s="2" t="s">
        <v>5</v>
      </c>
      <c r="B69" s="2" t="s">
        <v>6</v>
      </c>
      <c r="C69" s="2" t="s">
        <v>7</v>
      </c>
      <c r="D69" s="2" t="s">
        <v>8</v>
      </c>
      <c r="E69" s="2" t="s">
        <v>9</v>
      </c>
      <c r="F69" s="2" t="s">
        <v>10</v>
      </c>
      <c r="G69" s="2" t="s">
        <v>11</v>
      </c>
      <c r="H69" s="2" t="s">
        <v>12</v>
      </c>
      <c r="I69" s="2" t="s">
        <v>13</v>
      </c>
      <c r="J69" s="2" t="s">
        <v>14</v>
      </c>
      <c r="K69" s="2" t="s">
        <v>15</v>
      </c>
      <c r="L69" s="2" t="s">
        <v>16</v>
      </c>
      <c r="M69" s="2" t="s">
        <v>17</v>
      </c>
      <c r="N69" s="2" t="s">
        <v>18</v>
      </c>
      <c r="O69" s="2" t="s">
        <v>19</v>
      </c>
    </row>
    <row r="70" spans="1:51">
      <c r="A70" s="2" t="s">
        <v>20</v>
      </c>
      <c r="B70" s="1" t="s">
        <v>21</v>
      </c>
      <c r="C70" s="1" t="s">
        <v>21</v>
      </c>
      <c r="D70" s="1" t="s">
        <v>21</v>
      </c>
      <c r="E70" s="1" t="s">
        <v>21</v>
      </c>
      <c r="F70" s="1" t="s">
        <v>21</v>
      </c>
      <c r="G70" s="1" t="s">
        <v>21</v>
      </c>
      <c r="H70" s="1" t="s">
        <v>21</v>
      </c>
      <c r="I70" s="1" t="s">
        <v>21</v>
      </c>
      <c r="J70" s="1" t="s">
        <v>21</v>
      </c>
      <c r="K70" s="1" t="s">
        <v>21</v>
      </c>
      <c r="L70" s="1" t="s">
        <v>21</v>
      </c>
      <c r="M70" s="1" t="s">
        <v>21</v>
      </c>
      <c r="N70" s="1" t="s">
        <v>21</v>
      </c>
      <c r="O70" s="4" t="s">
        <v>21</v>
      </c>
    </row>
    <row r="71" spans="1:51">
      <c r="A71" s="2" t="s">
        <v>22</v>
      </c>
      <c r="B71" s="1" t="s">
        <v>21</v>
      </c>
      <c r="C71" s="1" t="s">
        <v>21</v>
      </c>
      <c r="D71" s="1" t="s">
        <v>21</v>
      </c>
      <c r="E71" s="1" t="s">
        <v>21</v>
      </c>
      <c r="F71" s="1" t="s">
        <v>21</v>
      </c>
      <c r="G71" s="1" t="s">
        <v>21</v>
      </c>
      <c r="H71" s="1" t="s">
        <v>21</v>
      </c>
      <c r="I71" s="1" t="s">
        <v>21</v>
      </c>
      <c r="J71" s="1" t="s">
        <v>21</v>
      </c>
      <c r="K71" s="1" t="s">
        <v>21</v>
      </c>
      <c r="L71" s="1" t="s">
        <v>21</v>
      </c>
      <c r="M71" s="1" t="s">
        <v>21</v>
      </c>
      <c r="N71" s="1" t="s">
        <v>21</v>
      </c>
      <c r="O71" s="4" t="s">
        <v>21</v>
      </c>
    </row>
    <row r="72" spans="1:51">
      <c r="A72" s="2" t="s">
        <v>23</v>
      </c>
      <c r="B72" s="1" t="s">
        <v>21</v>
      </c>
      <c r="C72" s="1" t="s">
        <v>21</v>
      </c>
      <c r="D72" s="1" t="s">
        <v>21</v>
      </c>
      <c r="E72" s="1" t="s">
        <v>21</v>
      </c>
      <c r="F72" s="1" t="s">
        <v>21</v>
      </c>
      <c r="G72" s="1" t="s">
        <v>21</v>
      </c>
      <c r="H72" s="1" t="s">
        <v>21</v>
      </c>
      <c r="I72" s="1" t="s">
        <v>21</v>
      </c>
      <c r="J72" s="1" t="s">
        <v>21</v>
      </c>
      <c r="K72" s="1" t="s">
        <v>21</v>
      </c>
      <c r="L72" s="1" t="s">
        <v>21</v>
      </c>
      <c r="M72" s="1" t="s">
        <v>21</v>
      </c>
      <c r="N72" s="1" t="s">
        <v>21</v>
      </c>
      <c r="O72" s="4" t="s">
        <v>21</v>
      </c>
    </row>
    <row r="73" spans="1:51">
      <c r="A73" s="2" t="s">
        <v>24</v>
      </c>
      <c r="B73" s="1" t="s">
        <v>21</v>
      </c>
      <c r="C73" s="1" t="s">
        <v>21</v>
      </c>
      <c r="D73" s="1" t="s">
        <v>21</v>
      </c>
      <c r="E73" s="1" t="s">
        <v>21</v>
      </c>
      <c r="F73" s="1" t="s">
        <v>21</v>
      </c>
      <c r="G73" s="1" t="s">
        <v>21</v>
      </c>
      <c r="H73" s="1" t="s">
        <v>21</v>
      </c>
      <c r="I73" s="1" t="s">
        <v>21</v>
      </c>
      <c r="J73" s="1" t="s">
        <v>21</v>
      </c>
      <c r="K73" s="1" t="s">
        <v>21</v>
      </c>
      <c r="L73" s="1" t="s">
        <v>21</v>
      </c>
      <c r="M73" s="1" t="s">
        <v>21</v>
      </c>
      <c r="N73" s="1" t="s">
        <v>21</v>
      </c>
      <c r="O73" s="4" t="s">
        <v>21</v>
      </c>
    </row>
    <row r="74" spans="1:51">
      <c r="A74" s="2" t="s">
        <v>25</v>
      </c>
      <c r="B74" s="1" t="s">
        <v>21</v>
      </c>
      <c r="C74" s="1" t="s">
        <v>21</v>
      </c>
      <c r="D74" s="1" t="s">
        <v>21</v>
      </c>
      <c r="E74" s="1" t="s">
        <v>21</v>
      </c>
      <c r="F74" s="1" t="s">
        <v>21</v>
      </c>
      <c r="G74" s="1" t="s">
        <v>21</v>
      </c>
      <c r="H74" s="1" t="s">
        <v>21</v>
      </c>
      <c r="I74" s="1" t="s">
        <v>21</v>
      </c>
      <c r="J74" s="1" t="s">
        <v>21</v>
      </c>
      <c r="K74" s="1" t="s">
        <v>21</v>
      </c>
      <c r="L74" s="1" t="s">
        <v>21</v>
      </c>
      <c r="M74" s="1" t="s">
        <v>21</v>
      </c>
      <c r="N74" s="1" t="s">
        <v>21</v>
      </c>
      <c r="O74" s="4" t="s">
        <v>21</v>
      </c>
    </row>
    <row r="75" spans="1:51">
      <c r="A75" s="2" t="s">
        <v>26</v>
      </c>
      <c r="B75" s="1" t="s">
        <v>21</v>
      </c>
      <c r="C75" s="1" t="s">
        <v>21</v>
      </c>
      <c r="D75" s="1" t="s">
        <v>21</v>
      </c>
      <c r="E75" s="1" t="s">
        <v>21</v>
      </c>
      <c r="F75" s="1" t="s">
        <v>21</v>
      </c>
      <c r="G75" s="1" t="s">
        <v>21</v>
      </c>
      <c r="H75" s="1" t="s">
        <v>21</v>
      </c>
      <c r="I75" s="1" t="s">
        <v>21</v>
      </c>
      <c r="J75" s="1" t="s">
        <v>21</v>
      </c>
      <c r="K75" s="1" t="s">
        <v>21</v>
      </c>
      <c r="L75" s="1" t="s">
        <v>21</v>
      </c>
      <c r="M75" s="1" t="s">
        <v>21</v>
      </c>
      <c r="N75" s="1" t="s">
        <v>21</v>
      </c>
      <c r="O75" s="4" t="s">
        <v>21</v>
      </c>
    </row>
    <row r="76" spans="1:51">
      <c r="A76" s="2" t="s">
        <v>27</v>
      </c>
      <c r="B76" s="1" t="s">
        <v>21</v>
      </c>
      <c r="C76" s="1" t="s">
        <v>21</v>
      </c>
      <c r="D76" s="1" t="s">
        <v>21</v>
      </c>
      <c r="E76" s="1" t="s">
        <v>21</v>
      </c>
      <c r="F76" s="1" t="s">
        <v>21</v>
      </c>
      <c r="G76" s="1" t="s">
        <v>21</v>
      </c>
      <c r="H76" s="1" t="s">
        <v>21</v>
      </c>
      <c r="I76" s="1" t="s">
        <v>21</v>
      </c>
      <c r="J76" s="1" t="s">
        <v>21</v>
      </c>
      <c r="K76" s="1" t="s">
        <v>21</v>
      </c>
      <c r="L76" s="1" t="s">
        <v>21</v>
      </c>
      <c r="M76" s="1" t="s">
        <v>21</v>
      </c>
      <c r="N76" s="1" t="s">
        <v>21</v>
      </c>
      <c r="O76" s="4" t="s">
        <v>21</v>
      </c>
    </row>
    <row r="77" spans="1:51">
      <c r="A77" s="2" t="s">
        <v>28</v>
      </c>
      <c r="B77" s="1" t="s">
        <v>21</v>
      </c>
      <c r="C77" s="1" t="s">
        <v>21</v>
      </c>
      <c r="D77" s="1" t="s">
        <v>21</v>
      </c>
      <c r="E77" s="1" t="s">
        <v>21</v>
      </c>
      <c r="F77" s="1" t="s">
        <v>21</v>
      </c>
      <c r="G77" s="1" t="s">
        <v>21</v>
      </c>
      <c r="H77" s="1" t="s">
        <v>21</v>
      </c>
      <c r="I77" s="1" t="s">
        <v>21</v>
      </c>
      <c r="J77" s="1" t="s">
        <v>21</v>
      </c>
      <c r="K77" s="1" t="s">
        <v>21</v>
      </c>
      <c r="L77" s="1" t="s">
        <v>21</v>
      </c>
      <c r="M77" s="1" t="s">
        <v>21</v>
      </c>
      <c r="N77" s="1" t="s">
        <v>21</v>
      </c>
      <c r="O77" s="4" t="s">
        <v>21</v>
      </c>
    </row>
    <row r="79" spans="1:51">
      <c r="A79" s="2" t="s">
        <v>475</v>
      </c>
    </row>
    <row r="80" spans="1:51">
      <c r="A80" s="2" t="s">
        <v>473</v>
      </c>
      <c r="B80" s="5" t="s">
        <v>476</v>
      </c>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spans="1:51">
      <c r="A81" s="2" t="s">
        <v>292</v>
      </c>
      <c r="B81" s="3" t="s">
        <v>188</v>
      </c>
    </row>
    <row r="82" spans="1:51">
      <c r="A82" s="2" t="s">
        <v>5</v>
      </c>
      <c r="B82" s="2" t="s">
        <v>6</v>
      </c>
      <c r="C82" s="2" t="s">
        <v>7</v>
      </c>
      <c r="D82" s="2" t="s">
        <v>8</v>
      </c>
      <c r="E82" s="2" t="s">
        <v>9</v>
      </c>
      <c r="F82" s="2" t="s">
        <v>10</v>
      </c>
      <c r="G82" s="2" t="s">
        <v>11</v>
      </c>
      <c r="H82" s="2" t="s">
        <v>12</v>
      </c>
      <c r="I82" s="2" t="s">
        <v>13</v>
      </c>
      <c r="J82" s="2" t="s">
        <v>14</v>
      </c>
      <c r="K82" s="2" t="s">
        <v>15</v>
      </c>
      <c r="L82" s="2" t="s">
        <v>16</v>
      </c>
      <c r="M82" s="2" t="s">
        <v>17</v>
      </c>
      <c r="N82" s="2" t="s">
        <v>18</v>
      </c>
      <c r="O82" s="2" t="s">
        <v>19</v>
      </c>
    </row>
    <row r="83" spans="1:51">
      <c r="A83" s="2" t="s">
        <v>20</v>
      </c>
      <c r="B83" s="1" t="s">
        <v>21</v>
      </c>
      <c r="C83" s="1" t="s">
        <v>21</v>
      </c>
      <c r="D83" s="1" t="s">
        <v>21</v>
      </c>
      <c r="E83" s="1" t="s">
        <v>21</v>
      </c>
      <c r="F83" s="1" t="s">
        <v>21</v>
      </c>
      <c r="G83" s="1" t="s">
        <v>21</v>
      </c>
      <c r="H83" s="1" t="s">
        <v>21</v>
      </c>
      <c r="I83" s="1" t="s">
        <v>21</v>
      </c>
      <c r="J83" s="1" t="s">
        <v>21</v>
      </c>
      <c r="K83" s="1" t="s">
        <v>21</v>
      </c>
      <c r="L83" s="1" t="s">
        <v>21</v>
      </c>
      <c r="M83" s="1" t="s">
        <v>21</v>
      </c>
      <c r="N83" s="1" t="s">
        <v>21</v>
      </c>
      <c r="O83" s="4" t="s">
        <v>21</v>
      </c>
    </row>
    <row r="84" spans="1:51">
      <c r="A84" s="2" t="s">
        <v>22</v>
      </c>
      <c r="B84" s="1" t="s">
        <v>21</v>
      </c>
      <c r="C84" s="1" t="s">
        <v>21</v>
      </c>
      <c r="D84" s="1" t="s">
        <v>21</v>
      </c>
      <c r="E84" s="1" t="s">
        <v>21</v>
      </c>
      <c r="F84" s="1" t="s">
        <v>21</v>
      </c>
      <c r="G84" s="1" t="s">
        <v>21</v>
      </c>
      <c r="H84" s="1" t="s">
        <v>21</v>
      </c>
      <c r="I84" s="1" t="s">
        <v>21</v>
      </c>
      <c r="J84" s="1" t="s">
        <v>21</v>
      </c>
      <c r="K84" s="1" t="s">
        <v>21</v>
      </c>
      <c r="L84" s="1" t="s">
        <v>21</v>
      </c>
      <c r="M84" s="1" t="s">
        <v>21</v>
      </c>
      <c r="N84" s="1" t="s">
        <v>21</v>
      </c>
      <c r="O84" s="4" t="s">
        <v>21</v>
      </c>
    </row>
    <row r="85" spans="1:51">
      <c r="A85" s="2" t="s">
        <v>23</v>
      </c>
      <c r="B85" s="1" t="s">
        <v>21</v>
      </c>
      <c r="C85" s="1" t="s">
        <v>21</v>
      </c>
      <c r="D85" s="1" t="s">
        <v>21</v>
      </c>
      <c r="E85" s="1" t="s">
        <v>21</v>
      </c>
      <c r="F85" s="1" t="s">
        <v>21</v>
      </c>
      <c r="G85" s="1" t="s">
        <v>21</v>
      </c>
      <c r="H85" s="1" t="s">
        <v>21</v>
      </c>
      <c r="I85" s="1" t="s">
        <v>21</v>
      </c>
      <c r="J85" s="1" t="s">
        <v>21</v>
      </c>
      <c r="K85" s="1" t="s">
        <v>21</v>
      </c>
      <c r="L85" s="1" t="s">
        <v>21</v>
      </c>
      <c r="M85" s="1" t="s">
        <v>21</v>
      </c>
      <c r="N85" s="1" t="s">
        <v>21</v>
      </c>
      <c r="O85" s="4" t="s">
        <v>21</v>
      </c>
    </row>
    <row r="86" spans="1:51">
      <c r="A86" s="2" t="s">
        <v>24</v>
      </c>
      <c r="B86" s="1" t="s">
        <v>21</v>
      </c>
      <c r="C86" s="1" t="s">
        <v>21</v>
      </c>
      <c r="D86" s="1" t="s">
        <v>21</v>
      </c>
      <c r="E86" s="1" t="s">
        <v>21</v>
      </c>
      <c r="F86" s="1" t="s">
        <v>21</v>
      </c>
      <c r="G86" s="1" t="s">
        <v>21</v>
      </c>
      <c r="H86" s="1" t="s">
        <v>21</v>
      </c>
      <c r="I86" s="1" t="s">
        <v>21</v>
      </c>
      <c r="J86" s="1" t="s">
        <v>21</v>
      </c>
      <c r="K86" s="1" t="s">
        <v>21</v>
      </c>
      <c r="L86" s="1" t="s">
        <v>21</v>
      </c>
      <c r="M86" s="1" t="s">
        <v>21</v>
      </c>
      <c r="N86" s="1" t="s">
        <v>21</v>
      </c>
      <c r="O86" s="4" t="s">
        <v>21</v>
      </c>
    </row>
    <row r="87" spans="1:51">
      <c r="A87" s="2" t="s">
        <v>25</v>
      </c>
      <c r="B87" s="1" t="s">
        <v>21</v>
      </c>
      <c r="C87" s="1" t="s">
        <v>21</v>
      </c>
      <c r="D87" s="1" t="s">
        <v>21</v>
      </c>
      <c r="E87" s="1" t="s">
        <v>21</v>
      </c>
      <c r="F87" s="1" t="s">
        <v>21</v>
      </c>
      <c r="G87" s="1" t="s">
        <v>21</v>
      </c>
      <c r="H87" s="1" t="s">
        <v>21</v>
      </c>
      <c r="I87" s="1" t="s">
        <v>21</v>
      </c>
      <c r="J87" s="1" t="s">
        <v>21</v>
      </c>
      <c r="K87" s="1" t="s">
        <v>21</v>
      </c>
      <c r="L87" s="1" t="s">
        <v>21</v>
      </c>
      <c r="M87" s="1" t="s">
        <v>21</v>
      </c>
      <c r="N87" s="1" t="s">
        <v>21</v>
      </c>
      <c r="O87" s="4" t="s">
        <v>21</v>
      </c>
    </row>
    <row r="88" spans="1:51">
      <c r="A88" s="2" t="s">
        <v>26</v>
      </c>
      <c r="B88" s="1" t="s">
        <v>21</v>
      </c>
      <c r="C88" s="1" t="s">
        <v>21</v>
      </c>
      <c r="D88" s="1" t="s">
        <v>21</v>
      </c>
      <c r="E88" s="1" t="s">
        <v>21</v>
      </c>
      <c r="F88" s="1" t="s">
        <v>21</v>
      </c>
      <c r="G88" s="1" t="s">
        <v>21</v>
      </c>
      <c r="H88" s="1" t="s">
        <v>21</v>
      </c>
      <c r="I88" s="1" t="s">
        <v>21</v>
      </c>
      <c r="J88" s="1" t="s">
        <v>21</v>
      </c>
      <c r="K88" s="1" t="s">
        <v>21</v>
      </c>
      <c r="L88" s="1" t="s">
        <v>21</v>
      </c>
      <c r="M88" s="1" t="s">
        <v>21</v>
      </c>
      <c r="N88" s="1" t="s">
        <v>21</v>
      </c>
      <c r="O88" s="4" t="s">
        <v>21</v>
      </c>
    </row>
    <row r="89" spans="1:51">
      <c r="A89" s="2" t="s">
        <v>27</v>
      </c>
      <c r="B89" s="1" t="s">
        <v>21</v>
      </c>
      <c r="C89" s="1" t="s">
        <v>21</v>
      </c>
      <c r="D89" s="1" t="s">
        <v>21</v>
      </c>
      <c r="E89" s="1" t="s">
        <v>21</v>
      </c>
      <c r="F89" s="1" t="s">
        <v>21</v>
      </c>
      <c r="G89" s="1" t="s">
        <v>21</v>
      </c>
      <c r="H89" s="1" t="s">
        <v>21</v>
      </c>
      <c r="I89" s="1" t="s">
        <v>21</v>
      </c>
      <c r="J89" s="1" t="s">
        <v>21</v>
      </c>
      <c r="K89" s="1" t="s">
        <v>21</v>
      </c>
      <c r="L89" s="1" t="s">
        <v>21</v>
      </c>
      <c r="M89" s="1" t="s">
        <v>21</v>
      </c>
      <c r="N89" s="1" t="s">
        <v>21</v>
      </c>
      <c r="O89" s="4" t="s">
        <v>21</v>
      </c>
    </row>
    <row r="90" spans="1:51">
      <c r="A90" s="2" t="s">
        <v>28</v>
      </c>
      <c r="B90" s="1" t="s">
        <v>21</v>
      </c>
      <c r="C90" s="1" t="s">
        <v>21</v>
      </c>
      <c r="D90" s="1" t="s">
        <v>21</v>
      </c>
      <c r="E90" s="1" t="s">
        <v>21</v>
      </c>
      <c r="F90" s="1" t="s">
        <v>21</v>
      </c>
      <c r="G90" s="1" t="s">
        <v>21</v>
      </c>
      <c r="H90" s="1" t="s">
        <v>21</v>
      </c>
      <c r="I90" s="1" t="s">
        <v>21</v>
      </c>
      <c r="J90" s="1" t="s">
        <v>21</v>
      </c>
      <c r="K90" s="1" t="s">
        <v>21</v>
      </c>
      <c r="L90" s="1" t="s">
        <v>21</v>
      </c>
      <c r="M90" s="1" t="s">
        <v>21</v>
      </c>
      <c r="N90" s="1" t="s">
        <v>21</v>
      </c>
      <c r="O90" s="4" t="s">
        <v>21</v>
      </c>
    </row>
    <row r="92" spans="1:51">
      <c r="A92" s="2" t="s">
        <v>477</v>
      </c>
    </row>
    <row r="93" spans="1:51">
      <c r="A93" s="2" t="s">
        <v>478</v>
      </c>
      <c r="B93" s="5" t="s">
        <v>479</v>
      </c>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spans="1:51">
      <c r="A94" s="2" t="s">
        <v>32</v>
      </c>
      <c r="B94" s="3" t="s">
        <v>480</v>
      </c>
    </row>
    <row r="95" spans="1:51">
      <c r="A95" s="2" t="s">
        <v>5</v>
      </c>
      <c r="B95" s="2" t="s">
        <v>6</v>
      </c>
      <c r="C95" s="2" t="s">
        <v>7</v>
      </c>
      <c r="D95" s="2" t="s">
        <v>8</v>
      </c>
      <c r="E95" s="2" t="s">
        <v>9</v>
      </c>
      <c r="F95" s="2" t="s">
        <v>10</v>
      </c>
      <c r="G95" s="2" t="s">
        <v>11</v>
      </c>
      <c r="H95" s="2" t="s">
        <v>12</v>
      </c>
      <c r="I95" s="2" t="s">
        <v>13</v>
      </c>
      <c r="J95" s="2" t="s">
        <v>14</v>
      </c>
      <c r="K95" s="2" t="s">
        <v>15</v>
      </c>
      <c r="L95" s="2" t="s">
        <v>16</v>
      </c>
      <c r="M95" s="2" t="s">
        <v>17</v>
      </c>
      <c r="N95" s="2" t="s">
        <v>18</v>
      </c>
      <c r="O95" s="2" t="s">
        <v>19</v>
      </c>
    </row>
    <row r="96" spans="1:51">
      <c r="A96" s="2" t="s">
        <v>20</v>
      </c>
      <c r="B96" s="1" t="s">
        <v>21</v>
      </c>
      <c r="C96" s="1" t="s">
        <v>21</v>
      </c>
      <c r="D96" s="1" t="s">
        <v>21</v>
      </c>
      <c r="E96" s="1" t="s">
        <v>21</v>
      </c>
      <c r="F96" s="1" t="s">
        <v>21</v>
      </c>
      <c r="G96" s="1" t="s">
        <v>21</v>
      </c>
      <c r="H96" s="1" t="s">
        <v>21</v>
      </c>
      <c r="I96" s="1" t="s">
        <v>21</v>
      </c>
      <c r="J96" s="1" t="s">
        <v>21</v>
      </c>
      <c r="K96" s="1" t="s">
        <v>21</v>
      </c>
      <c r="L96" s="1" t="s">
        <v>21</v>
      </c>
      <c r="M96" s="1" t="s">
        <v>21</v>
      </c>
      <c r="N96" s="1" t="s">
        <v>21</v>
      </c>
      <c r="O96" s="4" t="s">
        <v>21</v>
      </c>
    </row>
    <row r="97" spans="1:51">
      <c r="A97" s="2" t="s">
        <v>22</v>
      </c>
      <c r="B97" s="1" t="s">
        <v>21</v>
      </c>
      <c r="C97" s="1" t="s">
        <v>21</v>
      </c>
      <c r="D97" s="1" t="s">
        <v>21</v>
      </c>
      <c r="E97" s="1" t="s">
        <v>21</v>
      </c>
      <c r="F97" s="1" t="s">
        <v>21</v>
      </c>
      <c r="G97" s="1" t="s">
        <v>21</v>
      </c>
      <c r="H97" s="1" t="s">
        <v>21</v>
      </c>
      <c r="I97" s="1" t="s">
        <v>21</v>
      </c>
      <c r="J97" s="1" t="s">
        <v>21</v>
      </c>
      <c r="K97" s="1" t="s">
        <v>21</v>
      </c>
      <c r="L97" s="1" t="s">
        <v>21</v>
      </c>
      <c r="M97" s="1" t="s">
        <v>21</v>
      </c>
      <c r="N97" s="1" t="s">
        <v>21</v>
      </c>
      <c r="O97" s="4" t="s">
        <v>21</v>
      </c>
    </row>
    <row r="98" spans="1:51">
      <c r="A98" s="2" t="s">
        <v>23</v>
      </c>
      <c r="B98" s="1" t="s">
        <v>21</v>
      </c>
      <c r="C98" s="1" t="s">
        <v>21</v>
      </c>
      <c r="D98" s="1" t="s">
        <v>21</v>
      </c>
      <c r="E98" s="1" t="s">
        <v>21</v>
      </c>
      <c r="F98" s="1" t="s">
        <v>21</v>
      </c>
      <c r="G98" s="1" t="s">
        <v>21</v>
      </c>
      <c r="H98" s="1" t="s">
        <v>21</v>
      </c>
      <c r="I98" s="1" t="s">
        <v>21</v>
      </c>
      <c r="J98" s="1" t="s">
        <v>21</v>
      </c>
      <c r="K98" s="1" t="s">
        <v>21</v>
      </c>
      <c r="L98" s="1" t="s">
        <v>21</v>
      </c>
      <c r="M98" s="1" t="s">
        <v>21</v>
      </c>
      <c r="N98" s="1" t="s">
        <v>21</v>
      </c>
      <c r="O98" s="4" t="s">
        <v>21</v>
      </c>
    </row>
    <row r="99" spans="1:51">
      <c r="A99" s="2" t="s">
        <v>24</v>
      </c>
      <c r="B99" s="1" t="s">
        <v>21</v>
      </c>
      <c r="C99" s="1" t="s">
        <v>21</v>
      </c>
      <c r="D99" s="1" t="s">
        <v>21</v>
      </c>
      <c r="E99" s="1" t="s">
        <v>21</v>
      </c>
      <c r="F99" s="1" t="s">
        <v>21</v>
      </c>
      <c r="G99" s="1" t="s">
        <v>21</v>
      </c>
      <c r="H99" s="1" t="s">
        <v>21</v>
      </c>
      <c r="I99" s="1" t="s">
        <v>21</v>
      </c>
      <c r="J99" s="1" t="s">
        <v>21</v>
      </c>
      <c r="K99" s="1" t="s">
        <v>21</v>
      </c>
      <c r="L99" s="1" t="s">
        <v>21</v>
      </c>
      <c r="M99" s="1" t="s">
        <v>21</v>
      </c>
      <c r="N99" s="1" t="s">
        <v>21</v>
      </c>
      <c r="O99" s="4" t="s">
        <v>21</v>
      </c>
    </row>
    <row r="100" spans="1:51">
      <c r="A100" s="2" t="s">
        <v>25</v>
      </c>
      <c r="B100" s="1" t="s">
        <v>21</v>
      </c>
      <c r="C100" s="1" t="s">
        <v>21</v>
      </c>
      <c r="D100" s="1" t="s">
        <v>21</v>
      </c>
      <c r="E100" s="1" t="s">
        <v>21</v>
      </c>
      <c r="F100" s="1" t="s">
        <v>21</v>
      </c>
      <c r="G100" s="1" t="s">
        <v>21</v>
      </c>
      <c r="H100" s="1" t="s">
        <v>21</v>
      </c>
      <c r="I100" s="1" t="s">
        <v>21</v>
      </c>
      <c r="J100" s="1" t="s">
        <v>21</v>
      </c>
      <c r="K100" s="1" t="s">
        <v>21</v>
      </c>
      <c r="L100" s="1" t="s">
        <v>21</v>
      </c>
      <c r="M100" s="1" t="s">
        <v>21</v>
      </c>
      <c r="N100" s="1" t="s">
        <v>21</v>
      </c>
      <c r="O100" s="4" t="s">
        <v>21</v>
      </c>
    </row>
    <row r="101" spans="1:51">
      <c r="A101" s="2" t="s">
        <v>26</v>
      </c>
      <c r="B101" s="1" t="s">
        <v>21</v>
      </c>
      <c r="C101" s="1" t="s">
        <v>21</v>
      </c>
      <c r="D101" s="1" t="s">
        <v>21</v>
      </c>
      <c r="E101" s="1" t="s">
        <v>21</v>
      </c>
      <c r="F101" s="1" t="s">
        <v>21</v>
      </c>
      <c r="G101" s="1" t="s">
        <v>21</v>
      </c>
      <c r="H101" s="1" t="s">
        <v>21</v>
      </c>
      <c r="I101" s="1" t="s">
        <v>21</v>
      </c>
      <c r="J101" s="1" t="s">
        <v>21</v>
      </c>
      <c r="K101" s="1" t="s">
        <v>21</v>
      </c>
      <c r="L101" s="1" t="s">
        <v>21</v>
      </c>
      <c r="M101" s="1" t="s">
        <v>21</v>
      </c>
      <c r="N101" s="1" t="s">
        <v>21</v>
      </c>
      <c r="O101" s="4" t="s">
        <v>21</v>
      </c>
    </row>
    <row r="102" spans="1:51">
      <c r="A102" s="2" t="s">
        <v>27</v>
      </c>
      <c r="B102" s="1" t="s">
        <v>21</v>
      </c>
      <c r="C102" s="1" t="s">
        <v>21</v>
      </c>
      <c r="D102" s="1" t="s">
        <v>21</v>
      </c>
      <c r="E102" s="1" t="s">
        <v>21</v>
      </c>
      <c r="F102" s="1" t="s">
        <v>21</v>
      </c>
      <c r="G102" s="1" t="s">
        <v>21</v>
      </c>
      <c r="H102" s="1" t="s">
        <v>21</v>
      </c>
      <c r="I102" s="1" t="s">
        <v>21</v>
      </c>
      <c r="J102" s="1" t="s">
        <v>21</v>
      </c>
      <c r="K102" s="1" t="s">
        <v>21</v>
      </c>
      <c r="L102" s="1" t="s">
        <v>21</v>
      </c>
      <c r="M102" s="1" t="s">
        <v>21</v>
      </c>
      <c r="N102" s="1" t="s">
        <v>21</v>
      </c>
      <c r="O102" s="4" t="s">
        <v>21</v>
      </c>
    </row>
    <row r="103" spans="1:51">
      <c r="A103" s="2" t="s">
        <v>28</v>
      </c>
      <c r="B103" s="1" t="s">
        <v>21</v>
      </c>
      <c r="C103" s="1" t="s">
        <v>21</v>
      </c>
      <c r="D103" s="1" t="s">
        <v>21</v>
      </c>
      <c r="E103" s="1" t="s">
        <v>21</v>
      </c>
      <c r="F103" s="1" t="s">
        <v>21</v>
      </c>
      <c r="G103" s="1" t="s">
        <v>21</v>
      </c>
      <c r="H103" s="1" t="s">
        <v>21</v>
      </c>
      <c r="I103" s="1" t="s">
        <v>21</v>
      </c>
      <c r="J103" s="1" t="s">
        <v>21</v>
      </c>
      <c r="K103" s="1" t="s">
        <v>21</v>
      </c>
      <c r="L103" s="1" t="s">
        <v>21</v>
      </c>
      <c r="M103" s="1" t="s">
        <v>21</v>
      </c>
      <c r="N103" s="1" t="s">
        <v>21</v>
      </c>
      <c r="O103" s="4" t="s">
        <v>21</v>
      </c>
    </row>
    <row r="105" spans="1:51">
      <c r="A105" s="2" t="s">
        <v>481</v>
      </c>
    </row>
    <row r="106" spans="1:51">
      <c r="A106" s="2" t="s">
        <v>478</v>
      </c>
      <c r="B106" s="5" t="s">
        <v>482</v>
      </c>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spans="1:51">
      <c r="A107" s="2" t="s">
        <v>292</v>
      </c>
      <c r="B107" s="3" t="s">
        <v>483</v>
      </c>
    </row>
    <row r="108" spans="1:51">
      <c r="A108" s="2" t="s">
        <v>5</v>
      </c>
      <c r="B108" s="2" t="s">
        <v>6</v>
      </c>
      <c r="C108" s="2" t="s">
        <v>7</v>
      </c>
      <c r="D108" s="2" t="s">
        <v>8</v>
      </c>
      <c r="E108" s="2" t="s">
        <v>9</v>
      </c>
      <c r="F108" s="2" t="s">
        <v>10</v>
      </c>
      <c r="G108" s="2" t="s">
        <v>11</v>
      </c>
      <c r="H108" s="2" t="s">
        <v>12</v>
      </c>
      <c r="I108" s="2" t="s">
        <v>13</v>
      </c>
      <c r="J108" s="2" t="s">
        <v>14</v>
      </c>
      <c r="K108" s="2" t="s">
        <v>15</v>
      </c>
      <c r="L108" s="2" t="s">
        <v>16</v>
      </c>
      <c r="M108" s="2" t="s">
        <v>17</v>
      </c>
      <c r="N108" s="2" t="s">
        <v>18</v>
      </c>
      <c r="O108" s="2" t="s">
        <v>19</v>
      </c>
    </row>
    <row r="109" spans="1:51">
      <c r="A109" s="2" t="s">
        <v>20</v>
      </c>
      <c r="B109" s="1" t="s">
        <v>21</v>
      </c>
      <c r="C109" s="1" t="s">
        <v>21</v>
      </c>
      <c r="D109" s="1" t="s">
        <v>21</v>
      </c>
      <c r="E109" s="1" t="s">
        <v>21</v>
      </c>
      <c r="F109" s="1" t="s">
        <v>21</v>
      </c>
      <c r="G109" s="1" t="s">
        <v>21</v>
      </c>
      <c r="H109" s="1" t="s">
        <v>21</v>
      </c>
      <c r="I109" s="1" t="s">
        <v>21</v>
      </c>
      <c r="J109" s="1" t="s">
        <v>21</v>
      </c>
      <c r="K109" s="1" t="s">
        <v>21</v>
      </c>
      <c r="L109" s="1" t="s">
        <v>21</v>
      </c>
      <c r="M109" s="1" t="s">
        <v>21</v>
      </c>
      <c r="N109" s="1" t="s">
        <v>21</v>
      </c>
      <c r="O109" s="4" t="s">
        <v>21</v>
      </c>
    </row>
    <row r="110" spans="1:51">
      <c r="A110" s="2" t="s">
        <v>22</v>
      </c>
      <c r="B110" s="1" t="s">
        <v>21</v>
      </c>
      <c r="C110" s="1" t="s">
        <v>21</v>
      </c>
      <c r="D110" s="1" t="s">
        <v>21</v>
      </c>
      <c r="E110" s="1" t="s">
        <v>21</v>
      </c>
      <c r="F110" s="1" t="s">
        <v>21</v>
      </c>
      <c r="G110" s="1" t="s">
        <v>21</v>
      </c>
      <c r="H110" s="1" t="s">
        <v>21</v>
      </c>
      <c r="I110" s="1" t="s">
        <v>21</v>
      </c>
      <c r="J110" s="1" t="s">
        <v>21</v>
      </c>
      <c r="K110" s="1" t="s">
        <v>21</v>
      </c>
      <c r="L110" s="1" t="s">
        <v>21</v>
      </c>
      <c r="M110" s="1" t="s">
        <v>21</v>
      </c>
      <c r="N110" s="1" t="s">
        <v>21</v>
      </c>
      <c r="O110" s="4" t="s">
        <v>21</v>
      </c>
    </row>
    <row r="111" spans="1:51">
      <c r="A111" s="2" t="s">
        <v>23</v>
      </c>
      <c r="B111" s="1" t="s">
        <v>21</v>
      </c>
      <c r="C111" s="1" t="s">
        <v>21</v>
      </c>
      <c r="D111" s="1" t="s">
        <v>21</v>
      </c>
      <c r="E111" s="1" t="s">
        <v>21</v>
      </c>
      <c r="F111" s="1" t="s">
        <v>21</v>
      </c>
      <c r="G111" s="1" t="s">
        <v>21</v>
      </c>
      <c r="H111" s="1" t="s">
        <v>21</v>
      </c>
      <c r="I111" s="1" t="s">
        <v>21</v>
      </c>
      <c r="J111" s="1" t="s">
        <v>21</v>
      </c>
      <c r="K111" s="1" t="s">
        <v>21</v>
      </c>
      <c r="L111" s="1" t="s">
        <v>21</v>
      </c>
      <c r="M111" s="1" t="s">
        <v>21</v>
      </c>
      <c r="N111" s="1" t="s">
        <v>21</v>
      </c>
      <c r="O111" s="4" t="s">
        <v>21</v>
      </c>
    </row>
    <row r="112" spans="1:51">
      <c r="A112" s="2" t="s">
        <v>24</v>
      </c>
      <c r="B112" s="1" t="s">
        <v>21</v>
      </c>
      <c r="C112" s="1" t="s">
        <v>21</v>
      </c>
      <c r="D112" s="1" t="s">
        <v>21</v>
      </c>
      <c r="E112" s="1" t="s">
        <v>21</v>
      </c>
      <c r="F112" s="1" t="s">
        <v>21</v>
      </c>
      <c r="G112" s="1" t="s">
        <v>21</v>
      </c>
      <c r="H112" s="1" t="s">
        <v>21</v>
      </c>
      <c r="I112" s="1" t="s">
        <v>21</v>
      </c>
      <c r="J112" s="1" t="s">
        <v>21</v>
      </c>
      <c r="K112" s="1" t="s">
        <v>21</v>
      </c>
      <c r="L112" s="1" t="s">
        <v>21</v>
      </c>
      <c r="M112" s="1" t="s">
        <v>21</v>
      </c>
      <c r="N112" s="1" t="s">
        <v>21</v>
      </c>
      <c r="O112" s="4" t="s">
        <v>21</v>
      </c>
    </row>
    <row r="113" spans="1:51">
      <c r="A113" s="2" t="s">
        <v>25</v>
      </c>
      <c r="B113" s="1" t="s">
        <v>21</v>
      </c>
      <c r="C113" s="1" t="s">
        <v>21</v>
      </c>
      <c r="D113" s="1" t="s">
        <v>21</v>
      </c>
      <c r="E113" s="1" t="s">
        <v>21</v>
      </c>
      <c r="F113" s="1" t="s">
        <v>21</v>
      </c>
      <c r="G113" s="1" t="s">
        <v>21</v>
      </c>
      <c r="H113" s="1" t="s">
        <v>21</v>
      </c>
      <c r="I113" s="1" t="s">
        <v>21</v>
      </c>
      <c r="J113" s="1" t="s">
        <v>21</v>
      </c>
      <c r="K113" s="1" t="s">
        <v>21</v>
      </c>
      <c r="L113" s="1" t="s">
        <v>21</v>
      </c>
      <c r="M113" s="1" t="s">
        <v>21</v>
      </c>
      <c r="N113" s="1" t="s">
        <v>21</v>
      </c>
      <c r="O113" s="4" t="s">
        <v>21</v>
      </c>
    </row>
    <row r="114" spans="1:51">
      <c r="A114" s="2" t="s">
        <v>26</v>
      </c>
      <c r="B114" s="1" t="s">
        <v>21</v>
      </c>
      <c r="C114" s="1" t="s">
        <v>21</v>
      </c>
      <c r="D114" s="1" t="s">
        <v>21</v>
      </c>
      <c r="E114" s="1" t="s">
        <v>21</v>
      </c>
      <c r="F114" s="1" t="s">
        <v>21</v>
      </c>
      <c r="G114" s="1" t="s">
        <v>21</v>
      </c>
      <c r="H114" s="1" t="s">
        <v>21</v>
      </c>
      <c r="I114" s="1" t="s">
        <v>21</v>
      </c>
      <c r="J114" s="1" t="s">
        <v>21</v>
      </c>
      <c r="K114" s="1" t="s">
        <v>21</v>
      </c>
      <c r="L114" s="1" t="s">
        <v>21</v>
      </c>
      <c r="M114" s="1" t="s">
        <v>21</v>
      </c>
      <c r="N114" s="1" t="s">
        <v>21</v>
      </c>
      <c r="O114" s="4" t="s">
        <v>21</v>
      </c>
    </row>
    <row r="115" spans="1:51">
      <c r="A115" s="2" t="s">
        <v>27</v>
      </c>
      <c r="B115" s="1" t="s">
        <v>21</v>
      </c>
      <c r="C115" s="1" t="s">
        <v>21</v>
      </c>
      <c r="D115" s="1" t="s">
        <v>21</v>
      </c>
      <c r="E115" s="1" t="s">
        <v>21</v>
      </c>
      <c r="F115" s="1" t="s">
        <v>21</v>
      </c>
      <c r="G115" s="1" t="s">
        <v>21</v>
      </c>
      <c r="H115" s="1" t="s">
        <v>21</v>
      </c>
      <c r="I115" s="1" t="s">
        <v>21</v>
      </c>
      <c r="J115" s="1" t="s">
        <v>21</v>
      </c>
      <c r="K115" s="1" t="s">
        <v>21</v>
      </c>
      <c r="L115" s="1" t="s">
        <v>21</v>
      </c>
      <c r="M115" s="1" t="s">
        <v>21</v>
      </c>
      <c r="N115" s="1" t="s">
        <v>21</v>
      </c>
      <c r="O115" s="4" t="s">
        <v>21</v>
      </c>
    </row>
    <row r="116" spans="1:51">
      <c r="A116" s="2" t="s">
        <v>28</v>
      </c>
      <c r="B116" s="1" t="s">
        <v>21</v>
      </c>
      <c r="C116" s="1" t="s">
        <v>21</v>
      </c>
      <c r="D116" s="1" t="s">
        <v>21</v>
      </c>
      <c r="E116" s="1" t="s">
        <v>21</v>
      </c>
      <c r="F116" s="1" t="s">
        <v>21</v>
      </c>
      <c r="G116" s="1" t="s">
        <v>21</v>
      </c>
      <c r="H116" s="1" t="s">
        <v>21</v>
      </c>
      <c r="I116" s="1" t="s">
        <v>21</v>
      </c>
      <c r="J116" s="1" t="s">
        <v>21</v>
      </c>
      <c r="K116" s="1" t="s">
        <v>21</v>
      </c>
      <c r="L116" s="1" t="s">
        <v>21</v>
      </c>
      <c r="M116" s="1" t="s">
        <v>21</v>
      </c>
      <c r="N116" s="1" t="s">
        <v>21</v>
      </c>
      <c r="O116" s="4" t="s">
        <v>21</v>
      </c>
    </row>
    <row r="118" spans="1:51">
      <c r="A118" s="2" t="s">
        <v>484</v>
      </c>
    </row>
    <row r="119" spans="1:51">
      <c r="A119" s="2" t="s">
        <v>485</v>
      </c>
      <c r="B119" s="5" t="s">
        <v>486</v>
      </c>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spans="1:51">
      <c r="A120" s="2" t="s">
        <v>3</v>
      </c>
      <c r="B120" s="3" t="s">
        <v>487</v>
      </c>
    </row>
    <row r="121" spans="1:51">
      <c r="A121" s="2" t="s">
        <v>5</v>
      </c>
      <c r="B121" s="2" t="s">
        <v>6</v>
      </c>
      <c r="C121" s="2" t="s">
        <v>7</v>
      </c>
      <c r="D121" s="2" t="s">
        <v>8</v>
      </c>
      <c r="E121" s="2" t="s">
        <v>9</v>
      </c>
      <c r="F121" s="2" t="s">
        <v>10</v>
      </c>
      <c r="G121" s="2" t="s">
        <v>11</v>
      </c>
      <c r="H121" s="2" t="s">
        <v>12</v>
      </c>
      <c r="I121" s="2" t="s">
        <v>13</v>
      </c>
      <c r="J121" s="2" t="s">
        <v>14</v>
      </c>
      <c r="K121" s="2" t="s">
        <v>15</v>
      </c>
      <c r="L121" s="2" t="s">
        <v>16</v>
      </c>
      <c r="M121" s="2" t="s">
        <v>17</v>
      </c>
      <c r="N121" s="2" t="s">
        <v>18</v>
      </c>
      <c r="O121" s="2" t="s">
        <v>19</v>
      </c>
    </row>
    <row r="122" spans="1:51">
      <c r="A122" s="2" t="s">
        <v>20</v>
      </c>
      <c r="B122" s="1" t="s">
        <v>21</v>
      </c>
      <c r="C122" s="1" t="s">
        <v>21</v>
      </c>
      <c r="D122" s="1" t="s">
        <v>21</v>
      </c>
      <c r="E122" s="1" t="s">
        <v>21</v>
      </c>
      <c r="F122" s="1" t="s">
        <v>21</v>
      </c>
      <c r="G122" s="1" t="s">
        <v>21</v>
      </c>
      <c r="H122" s="1" t="s">
        <v>21</v>
      </c>
      <c r="I122" s="1" t="s">
        <v>21</v>
      </c>
      <c r="J122" s="1" t="s">
        <v>21</v>
      </c>
      <c r="K122" s="1" t="s">
        <v>21</v>
      </c>
      <c r="L122" s="1" t="s">
        <v>21</v>
      </c>
      <c r="M122" s="1" t="s">
        <v>21</v>
      </c>
      <c r="N122" s="1" t="s">
        <v>21</v>
      </c>
      <c r="O122" s="4" t="s">
        <v>21</v>
      </c>
    </row>
    <row r="123" spans="1:51">
      <c r="A123" s="2" t="s">
        <v>22</v>
      </c>
      <c r="B123" s="1" t="s">
        <v>21</v>
      </c>
      <c r="C123" s="1" t="s">
        <v>21</v>
      </c>
      <c r="D123" s="1" t="s">
        <v>21</v>
      </c>
      <c r="E123" s="1" t="s">
        <v>21</v>
      </c>
      <c r="F123" s="1" t="s">
        <v>21</v>
      </c>
      <c r="G123" s="1" t="s">
        <v>21</v>
      </c>
      <c r="H123" s="1" t="s">
        <v>21</v>
      </c>
      <c r="I123" s="1" t="s">
        <v>21</v>
      </c>
      <c r="J123" s="1" t="s">
        <v>21</v>
      </c>
      <c r="K123" s="1" t="s">
        <v>21</v>
      </c>
      <c r="L123" s="1" t="s">
        <v>21</v>
      </c>
      <c r="M123" s="1" t="s">
        <v>21</v>
      </c>
      <c r="N123" s="1" t="s">
        <v>21</v>
      </c>
      <c r="O123" s="4" t="s">
        <v>21</v>
      </c>
    </row>
    <row r="124" spans="1:51">
      <c r="A124" s="2" t="s">
        <v>23</v>
      </c>
      <c r="B124" s="1" t="s">
        <v>21</v>
      </c>
      <c r="C124" s="1" t="s">
        <v>21</v>
      </c>
      <c r="D124" s="1" t="s">
        <v>21</v>
      </c>
      <c r="E124" s="1" t="s">
        <v>21</v>
      </c>
      <c r="F124" s="1" t="s">
        <v>21</v>
      </c>
      <c r="G124" s="1" t="s">
        <v>21</v>
      </c>
      <c r="H124" s="1" t="s">
        <v>21</v>
      </c>
      <c r="I124" s="1" t="s">
        <v>21</v>
      </c>
      <c r="J124" s="1" t="s">
        <v>21</v>
      </c>
      <c r="K124" s="1" t="s">
        <v>21</v>
      </c>
      <c r="L124" s="1" t="s">
        <v>21</v>
      </c>
      <c r="M124" s="1" t="s">
        <v>21</v>
      </c>
      <c r="N124" s="1" t="s">
        <v>21</v>
      </c>
      <c r="O124" s="4" t="s">
        <v>21</v>
      </c>
    </row>
    <row r="125" spans="1:51">
      <c r="A125" s="2" t="s">
        <v>24</v>
      </c>
      <c r="B125" s="1" t="s">
        <v>21</v>
      </c>
      <c r="C125" s="1" t="s">
        <v>21</v>
      </c>
      <c r="D125" s="1" t="s">
        <v>21</v>
      </c>
      <c r="E125" s="1" t="s">
        <v>21</v>
      </c>
      <c r="F125" s="1" t="s">
        <v>21</v>
      </c>
      <c r="G125" s="1" t="s">
        <v>21</v>
      </c>
      <c r="H125" s="1" t="s">
        <v>21</v>
      </c>
      <c r="I125" s="1" t="s">
        <v>21</v>
      </c>
      <c r="J125" s="1" t="s">
        <v>21</v>
      </c>
      <c r="K125" s="1" t="s">
        <v>21</v>
      </c>
      <c r="L125" s="1" t="s">
        <v>21</v>
      </c>
      <c r="M125" s="1" t="s">
        <v>21</v>
      </c>
      <c r="N125" s="1" t="s">
        <v>21</v>
      </c>
      <c r="O125" s="4" t="s">
        <v>21</v>
      </c>
    </row>
    <row r="126" spans="1:51">
      <c r="A126" s="2" t="s">
        <v>25</v>
      </c>
      <c r="B126" s="1" t="s">
        <v>21</v>
      </c>
      <c r="C126" s="1" t="s">
        <v>21</v>
      </c>
      <c r="D126" s="1" t="s">
        <v>21</v>
      </c>
      <c r="E126" s="1" t="s">
        <v>21</v>
      </c>
      <c r="F126" s="1" t="s">
        <v>21</v>
      </c>
      <c r="G126" s="1" t="s">
        <v>21</v>
      </c>
      <c r="H126" s="1" t="s">
        <v>21</v>
      </c>
      <c r="I126" s="1" t="s">
        <v>21</v>
      </c>
      <c r="J126" s="1" t="s">
        <v>21</v>
      </c>
      <c r="K126" s="1" t="s">
        <v>21</v>
      </c>
      <c r="L126" s="1" t="s">
        <v>21</v>
      </c>
      <c r="M126" s="1" t="s">
        <v>21</v>
      </c>
      <c r="N126" s="1" t="s">
        <v>21</v>
      </c>
      <c r="O126" s="4" t="s">
        <v>21</v>
      </c>
    </row>
    <row r="127" spans="1:51">
      <c r="A127" s="2" t="s">
        <v>26</v>
      </c>
      <c r="B127" s="1" t="s">
        <v>21</v>
      </c>
      <c r="C127" s="1" t="s">
        <v>21</v>
      </c>
      <c r="D127" s="1" t="s">
        <v>21</v>
      </c>
      <c r="E127" s="1" t="s">
        <v>21</v>
      </c>
      <c r="F127" s="1" t="s">
        <v>21</v>
      </c>
      <c r="G127" s="1" t="s">
        <v>21</v>
      </c>
      <c r="H127" s="1" t="s">
        <v>21</v>
      </c>
      <c r="I127" s="1" t="s">
        <v>21</v>
      </c>
      <c r="J127" s="1" t="s">
        <v>21</v>
      </c>
      <c r="K127" s="1" t="s">
        <v>21</v>
      </c>
      <c r="L127" s="1" t="s">
        <v>21</v>
      </c>
      <c r="M127" s="1" t="s">
        <v>21</v>
      </c>
      <c r="N127" s="1" t="s">
        <v>21</v>
      </c>
      <c r="O127" s="4" t="s">
        <v>21</v>
      </c>
    </row>
    <row r="128" spans="1:51">
      <c r="A128" s="2" t="s">
        <v>27</v>
      </c>
      <c r="B128" s="1" t="s">
        <v>21</v>
      </c>
      <c r="C128" s="1" t="s">
        <v>21</v>
      </c>
      <c r="D128" s="1" t="s">
        <v>21</v>
      </c>
      <c r="E128" s="1" t="s">
        <v>21</v>
      </c>
      <c r="F128" s="1" t="s">
        <v>21</v>
      </c>
      <c r="G128" s="1" t="s">
        <v>21</v>
      </c>
      <c r="H128" s="1" t="s">
        <v>21</v>
      </c>
      <c r="I128" s="1" t="s">
        <v>21</v>
      </c>
      <c r="J128" s="1" t="s">
        <v>21</v>
      </c>
      <c r="K128" s="1" t="s">
        <v>21</v>
      </c>
      <c r="L128" s="1" t="s">
        <v>21</v>
      </c>
      <c r="M128" s="1" t="s">
        <v>21</v>
      </c>
      <c r="N128" s="1" t="s">
        <v>21</v>
      </c>
      <c r="O128" s="4" t="s">
        <v>21</v>
      </c>
    </row>
    <row r="129" spans="1:51">
      <c r="A129" s="2" t="s">
        <v>28</v>
      </c>
      <c r="B129" s="1" t="s">
        <v>21</v>
      </c>
      <c r="C129" s="1" t="s">
        <v>21</v>
      </c>
      <c r="D129" s="1" t="s">
        <v>21</v>
      </c>
      <c r="E129" s="1" t="s">
        <v>21</v>
      </c>
      <c r="F129" s="1" t="s">
        <v>21</v>
      </c>
      <c r="G129" s="1" t="s">
        <v>21</v>
      </c>
      <c r="H129" s="1" t="s">
        <v>21</v>
      </c>
      <c r="I129" s="1" t="s">
        <v>21</v>
      </c>
      <c r="J129" s="1" t="s">
        <v>21</v>
      </c>
      <c r="K129" s="1" t="s">
        <v>21</v>
      </c>
      <c r="L129" s="1" t="s">
        <v>21</v>
      </c>
      <c r="M129" s="1" t="s">
        <v>21</v>
      </c>
      <c r="N129" s="1" t="s">
        <v>21</v>
      </c>
      <c r="O129" s="4" t="s">
        <v>21</v>
      </c>
    </row>
    <row r="131" spans="1:51">
      <c r="A131" s="2" t="s">
        <v>488</v>
      </c>
    </row>
    <row r="132" spans="1:51">
      <c r="A132" s="2" t="s">
        <v>485</v>
      </c>
      <c r="B132" s="5" t="s">
        <v>489</v>
      </c>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spans="1:51">
      <c r="A133" s="2" t="s">
        <v>36</v>
      </c>
      <c r="B133" s="3" t="s">
        <v>490</v>
      </c>
    </row>
    <row r="134" spans="1:51">
      <c r="A134" s="2" t="s">
        <v>5</v>
      </c>
      <c r="B134" s="2" t="s">
        <v>6</v>
      </c>
      <c r="C134" s="2" t="s">
        <v>7</v>
      </c>
      <c r="D134" s="2" t="s">
        <v>8</v>
      </c>
      <c r="E134" s="2" t="s">
        <v>9</v>
      </c>
      <c r="F134" s="2" t="s">
        <v>10</v>
      </c>
      <c r="G134" s="2" t="s">
        <v>11</v>
      </c>
      <c r="H134" s="2" t="s">
        <v>12</v>
      </c>
      <c r="I134" s="2" t="s">
        <v>13</v>
      </c>
      <c r="J134" s="2" t="s">
        <v>14</v>
      </c>
      <c r="K134" s="2" t="s">
        <v>15</v>
      </c>
      <c r="L134" s="2" t="s">
        <v>16</v>
      </c>
      <c r="M134" s="2" t="s">
        <v>17</v>
      </c>
      <c r="N134" s="2" t="s">
        <v>18</v>
      </c>
      <c r="O134" s="2" t="s">
        <v>19</v>
      </c>
    </row>
    <row r="135" spans="1:51">
      <c r="A135" s="2" t="s">
        <v>20</v>
      </c>
      <c r="B135" s="1" t="s">
        <v>21</v>
      </c>
      <c r="C135" s="1" t="s">
        <v>21</v>
      </c>
      <c r="D135" s="1" t="s">
        <v>21</v>
      </c>
      <c r="E135" s="1" t="s">
        <v>21</v>
      </c>
      <c r="F135" s="1" t="s">
        <v>21</v>
      </c>
      <c r="G135" s="1" t="s">
        <v>21</v>
      </c>
      <c r="H135" s="1" t="s">
        <v>21</v>
      </c>
      <c r="I135" s="1" t="s">
        <v>21</v>
      </c>
      <c r="J135" s="1" t="s">
        <v>21</v>
      </c>
      <c r="K135" s="1" t="s">
        <v>21</v>
      </c>
      <c r="L135" s="1" t="s">
        <v>21</v>
      </c>
      <c r="M135" s="1" t="s">
        <v>21</v>
      </c>
      <c r="N135" s="1" t="s">
        <v>21</v>
      </c>
      <c r="O135" s="4" t="s">
        <v>21</v>
      </c>
    </row>
    <row r="136" spans="1:51">
      <c r="A136" s="2" t="s">
        <v>22</v>
      </c>
      <c r="B136" s="1" t="s">
        <v>21</v>
      </c>
      <c r="C136" s="1" t="s">
        <v>21</v>
      </c>
      <c r="D136" s="1" t="s">
        <v>21</v>
      </c>
      <c r="E136" s="1" t="s">
        <v>21</v>
      </c>
      <c r="F136" s="1" t="s">
        <v>21</v>
      </c>
      <c r="G136" s="1" t="s">
        <v>21</v>
      </c>
      <c r="H136" s="1" t="s">
        <v>21</v>
      </c>
      <c r="I136" s="1" t="s">
        <v>21</v>
      </c>
      <c r="J136" s="1" t="s">
        <v>21</v>
      </c>
      <c r="K136" s="1" t="s">
        <v>21</v>
      </c>
      <c r="L136" s="1" t="s">
        <v>21</v>
      </c>
      <c r="M136" s="1" t="s">
        <v>21</v>
      </c>
      <c r="N136" s="1" t="s">
        <v>21</v>
      </c>
      <c r="O136" s="4" t="s">
        <v>21</v>
      </c>
    </row>
    <row r="137" spans="1:51">
      <c r="A137" s="2" t="s">
        <v>23</v>
      </c>
      <c r="B137" s="1" t="s">
        <v>21</v>
      </c>
      <c r="C137" s="1" t="s">
        <v>21</v>
      </c>
      <c r="D137" s="1" t="s">
        <v>21</v>
      </c>
      <c r="E137" s="1" t="s">
        <v>21</v>
      </c>
      <c r="F137" s="1" t="s">
        <v>21</v>
      </c>
      <c r="G137" s="1" t="s">
        <v>21</v>
      </c>
      <c r="H137" s="1" t="s">
        <v>21</v>
      </c>
      <c r="I137" s="1" t="s">
        <v>21</v>
      </c>
      <c r="J137" s="1" t="s">
        <v>21</v>
      </c>
      <c r="K137" s="1" t="s">
        <v>21</v>
      </c>
      <c r="L137" s="1" t="s">
        <v>21</v>
      </c>
      <c r="M137" s="1" t="s">
        <v>21</v>
      </c>
      <c r="N137" s="1" t="s">
        <v>21</v>
      </c>
      <c r="O137" s="4" t="s">
        <v>21</v>
      </c>
    </row>
    <row r="138" spans="1:51">
      <c r="A138" s="2" t="s">
        <v>24</v>
      </c>
      <c r="B138" s="1" t="s">
        <v>21</v>
      </c>
      <c r="C138" s="1" t="s">
        <v>21</v>
      </c>
      <c r="D138" s="1" t="s">
        <v>21</v>
      </c>
      <c r="E138" s="1" t="s">
        <v>21</v>
      </c>
      <c r="F138" s="1" t="s">
        <v>21</v>
      </c>
      <c r="G138" s="1" t="s">
        <v>21</v>
      </c>
      <c r="H138" s="1" t="s">
        <v>21</v>
      </c>
      <c r="I138" s="1" t="s">
        <v>21</v>
      </c>
      <c r="J138" s="1" t="s">
        <v>21</v>
      </c>
      <c r="K138" s="1" t="s">
        <v>21</v>
      </c>
      <c r="L138" s="1" t="s">
        <v>21</v>
      </c>
      <c r="M138" s="1" t="s">
        <v>21</v>
      </c>
      <c r="N138" s="1" t="s">
        <v>21</v>
      </c>
      <c r="O138" s="4" t="s">
        <v>21</v>
      </c>
    </row>
    <row r="139" spans="1:51">
      <c r="A139" s="2" t="s">
        <v>25</v>
      </c>
      <c r="B139" s="1" t="s">
        <v>21</v>
      </c>
      <c r="C139" s="1" t="s">
        <v>21</v>
      </c>
      <c r="D139" s="1" t="s">
        <v>21</v>
      </c>
      <c r="E139" s="1" t="s">
        <v>21</v>
      </c>
      <c r="F139" s="1" t="s">
        <v>21</v>
      </c>
      <c r="G139" s="1" t="s">
        <v>21</v>
      </c>
      <c r="H139" s="1" t="s">
        <v>21</v>
      </c>
      <c r="I139" s="1" t="s">
        <v>21</v>
      </c>
      <c r="J139" s="1" t="s">
        <v>21</v>
      </c>
      <c r="K139" s="1" t="s">
        <v>21</v>
      </c>
      <c r="L139" s="1" t="s">
        <v>21</v>
      </c>
      <c r="M139" s="1" t="s">
        <v>21</v>
      </c>
      <c r="N139" s="1" t="s">
        <v>21</v>
      </c>
      <c r="O139" s="4" t="s">
        <v>21</v>
      </c>
    </row>
    <row r="140" spans="1:51">
      <c r="A140" s="2" t="s">
        <v>26</v>
      </c>
      <c r="B140" s="1" t="s">
        <v>21</v>
      </c>
      <c r="C140" s="1" t="s">
        <v>21</v>
      </c>
      <c r="D140" s="1" t="s">
        <v>21</v>
      </c>
      <c r="E140" s="1" t="s">
        <v>21</v>
      </c>
      <c r="F140" s="1" t="s">
        <v>21</v>
      </c>
      <c r="G140" s="1" t="s">
        <v>21</v>
      </c>
      <c r="H140" s="1" t="s">
        <v>21</v>
      </c>
      <c r="I140" s="1" t="s">
        <v>21</v>
      </c>
      <c r="J140" s="1" t="s">
        <v>21</v>
      </c>
      <c r="K140" s="1" t="s">
        <v>21</v>
      </c>
      <c r="L140" s="1" t="s">
        <v>21</v>
      </c>
      <c r="M140" s="1" t="s">
        <v>21</v>
      </c>
      <c r="N140" s="1" t="s">
        <v>21</v>
      </c>
      <c r="O140" s="4" t="s">
        <v>21</v>
      </c>
    </row>
    <row r="141" spans="1:51">
      <c r="A141" s="2" t="s">
        <v>27</v>
      </c>
      <c r="B141" s="1" t="s">
        <v>21</v>
      </c>
      <c r="C141" s="1" t="s">
        <v>21</v>
      </c>
      <c r="D141" s="1" t="s">
        <v>21</v>
      </c>
      <c r="E141" s="1" t="s">
        <v>21</v>
      </c>
      <c r="F141" s="1" t="s">
        <v>21</v>
      </c>
      <c r="G141" s="1" t="s">
        <v>21</v>
      </c>
      <c r="H141" s="1" t="s">
        <v>21</v>
      </c>
      <c r="I141" s="1" t="s">
        <v>21</v>
      </c>
      <c r="J141" s="1" t="s">
        <v>21</v>
      </c>
      <c r="K141" s="1" t="s">
        <v>21</v>
      </c>
      <c r="L141" s="1" t="s">
        <v>21</v>
      </c>
      <c r="M141" s="1" t="s">
        <v>21</v>
      </c>
      <c r="N141" s="1" t="s">
        <v>21</v>
      </c>
      <c r="O141" s="4" t="s">
        <v>21</v>
      </c>
    </row>
    <row r="142" spans="1:51">
      <c r="A142" s="2" t="s">
        <v>28</v>
      </c>
      <c r="B142" s="1" t="s">
        <v>21</v>
      </c>
      <c r="C142" s="1" t="s">
        <v>21</v>
      </c>
      <c r="D142" s="1" t="s">
        <v>21</v>
      </c>
      <c r="E142" s="1" t="s">
        <v>21</v>
      </c>
      <c r="F142" s="1" t="s">
        <v>21</v>
      </c>
      <c r="G142" s="1" t="s">
        <v>21</v>
      </c>
      <c r="H142" s="1" t="s">
        <v>21</v>
      </c>
      <c r="I142" s="1" t="s">
        <v>21</v>
      </c>
      <c r="J142" s="1" t="s">
        <v>21</v>
      </c>
      <c r="K142" s="1" t="s">
        <v>21</v>
      </c>
      <c r="L142" s="1" t="s">
        <v>21</v>
      </c>
      <c r="M142" s="1" t="s">
        <v>21</v>
      </c>
      <c r="N142" s="1" t="s">
        <v>21</v>
      </c>
      <c r="O142" s="4" t="s">
        <v>21</v>
      </c>
    </row>
    <row r="144" spans="1:51">
      <c r="A144" s="2" t="s">
        <v>491</v>
      </c>
    </row>
    <row r="145" spans="1:51">
      <c r="A145" s="2" t="s">
        <v>485</v>
      </c>
      <c r="B145" s="5" t="s">
        <v>492</v>
      </c>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spans="1:51">
      <c r="A146" s="2" t="s">
        <v>75</v>
      </c>
      <c r="B146" s="3" t="s">
        <v>493</v>
      </c>
    </row>
    <row r="147" spans="1:51">
      <c r="A147" s="2" t="s">
        <v>5</v>
      </c>
      <c r="B147" s="2" t="s">
        <v>6</v>
      </c>
      <c r="C147" s="2" t="s">
        <v>7</v>
      </c>
      <c r="D147" s="2" t="s">
        <v>8</v>
      </c>
      <c r="E147" s="2" t="s">
        <v>9</v>
      </c>
      <c r="F147" s="2" t="s">
        <v>10</v>
      </c>
      <c r="G147" s="2" t="s">
        <v>11</v>
      </c>
      <c r="H147" s="2" t="s">
        <v>12</v>
      </c>
      <c r="I147" s="2" t="s">
        <v>13</v>
      </c>
      <c r="J147" s="2" t="s">
        <v>14</v>
      </c>
      <c r="K147" s="2" t="s">
        <v>15</v>
      </c>
      <c r="L147" s="2" t="s">
        <v>16</v>
      </c>
      <c r="M147" s="2" t="s">
        <v>17</v>
      </c>
      <c r="N147" s="2" t="s">
        <v>18</v>
      </c>
      <c r="O147" s="2" t="s">
        <v>19</v>
      </c>
    </row>
    <row r="148" spans="1:51">
      <c r="A148" s="2" t="s">
        <v>20</v>
      </c>
      <c r="B148" s="1" t="s">
        <v>21</v>
      </c>
      <c r="C148" s="1" t="s">
        <v>21</v>
      </c>
      <c r="D148" s="1" t="s">
        <v>21</v>
      </c>
      <c r="E148" s="1" t="s">
        <v>21</v>
      </c>
      <c r="F148" s="1" t="s">
        <v>21</v>
      </c>
      <c r="G148" s="1" t="s">
        <v>21</v>
      </c>
      <c r="H148" s="1" t="s">
        <v>21</v>
      </c>
      <c r="I148" s="1" t="s">
        <v>21</v>
      </c>
      <c r="J148" s="1" t="s">
        <v>21</v>
      </c>
      <c r="K148" s="1" t="s">
        <v>21</v>
      </c>
      <c r="L148" s="1" t="s">
        <v>21</v>
      </c>
      <c r="M148" s="1" t="s">
        <v>21</v>
      </c>
      <c r="N148" s="1" t="s">
        <v>21</v>
      </c>
      <c r="O148" s="4" t="s">
        <v>21</v>
      </c>
    </row>
    <row r="149" spans="1:51">
      <c r="A149" s="2" t="s">
        <v>22</v>
      </c>
      <c r="B149" s="1" t="s">
        <v>21</v>
      </c>
      <c r="C149" s="1" t="s">
        <v>21</v>
      </c>
      <c r="D149" s="1" t="s">
        <v>21</v>
      </c>
      <c r="E149" s="1" t="s">
        <v>21</v>
      </c>
      <c r="F149" s="1" t="s">
        <v>21</v>
      </c>
      <c r="G149" s="1" t="s">
        <v>21</v>
      </c>
      <c r="H149" s="1" t="s">
        <v>21</v>
      </c>
      <c r="I149" s="1" t="s">
        <v>21</v>
      </c>
      <c r="J149" s="1" t="s">
        <v>21</v>
      </c>
      <c r="K149" s="1" t="s">
        <v>21</v>
      </c>
      <c r="L149" s="1" t="s">
        <v>21</v>
      </c>
      <c r="M149" s="1" t="s">
        <v>21</v>
      </c>
      <c r="N149" s="1" t="s">
        <v>21</v>
      </c>
      <c r="O149" s="4" t="s">
        <v>21</v>
      </c>
    </row>
    <row r="150" spans="1:51">
      <c r="A150" s="2" t="s">
        <v>23</v>
      </c>
      <c r="B150" s="1" t="s">
        <v>21</v>
      </c>
      <c r="C150" s="1" t="s">
        <v>21</v>
      </c>
      <c r="D150" s="1" t="s">
        <v>21</v>
      </c>
      <c r="E150" s="1" t="s">
        <v>21</v>
      </c>
      <c r="F150" s="1" t="s">
        <v>21</v>
      </c>
      <c r="G150" s="1" t="s">
        <v>21</v>
      </c>
      <c r="H150" s="1" t="s">
        <v>21</v>
      </c>
      <c r="I150" s="1" t="s">
        <v>21</v>
      </c>
      <c r="J150" s="1" t="s">
        <v>21</v>
      </c>
      <c r="K150" s="1" t="s">
        <v>21</v>
      </c>
      <c r="L150" s="1" t="s">
        <v>21</v>
      </c>
      <c r="M150" s="1" t="s">
        <v>21</v>
      </c>
      <c r="N150" s="1" t="s">
        <v>21</v>
      </c>
      <c r="O150" s="4" t="s">
        <v>21</v>
      </c>
    </row>
    <row r="151" spans="1:51">
      <c r="A151" s="2" t="s">
        <v>24</v>
      </c>
      <c r="B151" s="1" t="s">
        <v>21</v>
      </c>
      <c r="C151" s="1" t="s">
        <v>21</v>
      </c>
      <c r="D151" s="1" t="s">
        <v>21</v>
      </c>
      <c r="E151" s="1" t="s">
        <v>21</v>
      </c>
      <c r="F151" s="1" t="s">
        <v>21</v>
      </c>
      <c r="G151" s="1" t="s">
        <v>21</v>
      </c>
      <c r="H151" s="1" t="s">
        <v>21</v>
      </c>
      <c r="I151" s="1" t="s">
        <v>21</v>
      </c>
      <c r="J151" s="1" t="s">
        <v>21</v>
      </c>
      <c r="K151" s="1" t="s">
        <v>21</v>
      </c>
      <c r="L151" s="1" t="s">
        <v>21</v>
      </c>
      <c r="M151" s="1" t="s">
        <v>21</v>
      </c>
      <c r="N151" s="1" t="s">
        <v>21</v>
      </c>
      <c r="O151" s="4" t="s">
        <v>21</v>
      </c>
    </row>
    <row r="152" spans="1:51">
      <c r="A152" s="2" t="s">
        <v>25</v>
      </c>
      <c r="B152" s="1" t="s">
        <v>21</v>
      </c>
      <c r="C152" s="1" t="s">
        <v>21</v>
      </c>
      <c r="D152" s="1" t="s">
        <v>21</v>
      </c>
      <c r="E152" s="1" t="s">
        <v>21</v>
      </c>
      <c r="F152" s="1" t="s">
        <v>21</v>
      </c>
      <c r="G152" s="1" t="s">
        <v>21</v>
      </c>
      <c r="H152" s="1" t="s">
        <v>21</v>
      </c>
      <c r="I152" s="1" t="s">
        <v>21</v>
      </c>
      <c r="J152" s="1" t="s">
        <v>21</v>
      </c>
      <c r="K152" s="1" t="s">
        <v>21</v>
      </c>
      <c r="L152" s="1" t="s">
        <v>21</v>
      </c>
      <c r="M152" s="1" t="s">
        <v>21</v>
      </c>
      <c r="N152" s="1" t="s">
        <v>21</v>
      </c>
      <c r="O152" s="4" t="s">
        <v>21</v>
      </c>
    </row>
    <row r="153" spans="1:51">
      <c r="A153" s="2" t="s">
        <v>26</v>
      </c>
      <c r="B153" s="1" t="s">
        <v>21</v>
      </c>
      <c r="C153" s="1" t="s">
        <v>21</v>
      </c>
      <c r="D153" s="1" t="s">
        <v>21</v>
      </c>
      <c r="E153" s="1" t="s">
        <v>21</v>
      </c>
      <c r="F153" s="1" t="s">
        <v>21</v>
      </c>
      <c r="G153" s="1" t="s">
        <v>21</v>
      </c>
      <c r="H153" s="1" t="s">
        <v>21</v>
      </c>
      <c r="I153" s="1" t="s">
        <v>21</v>
      </c>
      <c r="J153" s="1" t="s">
        <v>21</v>
      </c>
      <c r="K153" s="1" t="s">
        <v>21</v>
      </c>
      <c r="L153" s="1" t="s">
        <v>21</v>
      </c>
      <c r="M153" s="1" t="s">
        <v>21</v>
      </c>
      <c r="N153" s="1" t="s">
        <v>21</v>
      </c>
      <c r="O153" s="4" t="s">
        <v>21</v>
      </c>
    </row>
    <row r="154" spans="1:51">
      <c r="A154" s="2" t="s">
        <v>27</v>
      </c>
      <c r="B154" s="1" t="s">
        <v>21</v>
      </c>
      <c r="C154" s="1" t="s">
        <v>21</v>
      </c>
      <c r="D154" s="1" t="s">
        <v>21</v>
      </c>
      <c r="E154" s="1" t="s">
        <v>21</v>
      </c>
      <c r="F154" s="1" t="s">
        <v>21</v>
      </c>
      <c r="G154" s="1" t="s">
        <v>21</v>
      </c>
      <c r="H154" s="1" t="s">
        <v>21</v>
      </c>
      <c r="I154" s="1" t="s">
        <v>21</v>
      </c>
      <c r="J154" s="1" t="s">
        <v>21</v>
      </c>
      <c r="K154" s="1" t="s">
        <v>21</v>
      </c>
      <c r="L154" s="1" t="s">
        <v>21</v>
      </c>
      <c r="M154" s="1" t="s">
        <v>21</v>
      </c>
      <c r="N154" s="1" t="s">
        <v>21</v>
      </c>
      <c r="O154" s="4" t="s">
        <v>21</v>
      </c>
    </row>
    <row r="155" spans="1:51">
      <c r="A155" s="2" t="s">
        <v>28</v>
      </c>
      <c r="B155" s="1" t="s">
        <v>21</v>
      </c>
      <c r="C155" s="1" t="s">
        <v>21</v>
      </c>
      <c r="D155" s="1" t="s">
        <v>21</v>
      </c>
      <c r="E155" s="1" t="s">
        <v>21</v>
      </c>
      <c r="F155" s="1" t="s">
        <v>21</v>
      </c>
      <c r="G155" s="1" t="s">
        <v>21</v>
      </c>
      <c r="H155" s="1" t="s">
        <v>21</v>
      </c>
      <c r="I155" s="1" t="s">
        <v>21</v>
      </c>
      <c r="J155" s="1" t="s">
        <v>21</v>
      </c>
      <c r="K155" s="1" t="s">
        <v>21</v>
      </c>
      <c r="L155" s="1" t="s">
        <v>21</v>
      </c>
      <c r="M155" s="1" t="s">
        <v>21</v>
      </c>
      <c r="N155" s="1" t="s">
        <v>21</v>
      </c>
      <c r="O155" s="4" t="s">
        <v>21</v>
      </c>
    </row>
    <row r="157" spans="1:51">
      <c r="A157" s="2" t="s">
        <v>494</v>
      </c>
    </row>
    <row r="158" spans="1:51">
      <c r="A158" s="2" t="s">
        <v>485</v>
      </c>
      <c r="B158" s="5" t="s">
        <v>495</v>
      </c>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spans="1:51">
      <c r="A159" s="2" t="s">
        <v>95</v>
      </c>
      <c r="B159" s="3" t="s">
        <v>496</v>
      </c>
    </row>
    <row r="160" spans="1:51">
      <c r="A160" s="2" t="s">
        <v>5</v>
      </c>
      <c r="B160" s="2" t="s">
        <v>6</v>
      </c>
      <c r="C160" s="2" t="s">
        <v>7</v>
      </c>
      <c r="D160" s="2" t="s">
        <v>8</v>
      </c>
      <c r="E160" s="2" t="s">
        <v>9</v>
      </c>
      <c r="F160" s="2" t="s">
        <v>10</v>
      </c>
      <c r="G160" s="2" t="s">
        <v>11</v>
      </c>
      <c r="H160" s="2" t="s">
        <v>12</v>
      </c>
      <c r="I160" s="2" t="s">
        <v>13</v>
      </c>
      <c r="J160" s="2" t="s">
        <v>14</v>
      </c>
      <c r="K160" s="2" t="s">
        <v>15</v>
      </c>
      <c r="L160" s="2" t="s">
        <v>16</v>
      </c>
      <c r="M160" s="2" t="s">
        <v>17</v>
      </c>
      <c r="N160" s="2" t="s">
        <v>18</v>
      </c>
      <c r="O160" s="2" t="s">
        <v>19</v>
      </c>
    </row>
    <row r="161" spans="1:51">
      <c r="A161" s="2" t="s">
        <v>20</v>
      </c>
      <c r="B161" s="1" t="s">
        <v>21</v>
      </c>
      <c r="C161" s="1" t="s">
        <v>21</v>
      </c>
      <c r="D161" s="1" t="s">
        <v>21</v>
      </c>
      <c r="E161" s="1" t="s">
        <v>21</v>
      </c>
      <c r="F161" s="1" t="s">
        <v>21</v>
      </c>
      <c r="G161" s="1" t="s">
        <v>21</v>
      </c>
      <c r="H161" s="1" t="s">
        <v>21</v>
      </c>
      <c r="I161" s="1" t="s">
        <v>21</v>
      </c>
      <c r="J161" s="1" t="s">
        <v>21</v>
      </c>
      <c r="K161" s="1" t="s">
        <v>21</v>
      </c>
      <c r="L161" s="1" t="s">
        <v>21</v>
      </c>
      <c r="M161" s="1" t="s">
        <v>21</v>
      </c>
      <c r="N161" s="1" t="s">
        <v>21</v>
      </c>
      <c r="O161" s="4" t="s">
        <v>21</v>
      </c>
    </row>
    <row r="162" spans="1:51">
      <c r="A162" s="2" t="s">
        <v>22</v>
      </c>
      <c r="B162" s="1" t="s">
        <v>21</v>
      </c>
      <c r="C162" s="1" t="s">
        <v>21</v>
      </c>
      <c r="D162" s="1" t="s">
        <v>21</v>
      </c>
      <c r="E162" s="1" t="s">
        <v>21</v>
      </c>
      <c r="F162" s="1" t="s">
        <v>21</v>
      </c>
      <c r="G162" s="1" t="s">
        <v>21</v>
      </c>
      <c r="H162" s="1" t="s">
        <v>21</v>
      </c>
      <c r="I162" s="1" t="s">
        <v>21</v>
      </c>
      <c r="J162" s="1" t="s">
        <v>21</v>
      </c>
      <c r="K162" s="1" t="s">
        <v>21</v>
      </c>
      <c r="L162" s="1" t="s">
        <v>21</v>
      </c>
      <c r="M162" s="1" t="s">
        <v>21</v>
      </c>
      <c r="N162" s="1" t="s">
        <v>21</v>
      </c>
      <c r="O162" s="4" t="s">
        <v>21</v>
      </c>
    </row>
    <row r="163" spans="1:51">
      <c r="A163" s="2" t="s">
        <v>23</v>
      </c>
      <c r="B163" s="1" t="s">
        <v>21</v>
      </c>
      <c r="C163" s="1" t="s">
        <v>21</v>
      </c>
      <c r="D163" s="1" t="s">
        <v>21</v>
      </c>
      <c r="E163" s="1" t="s">
        <v>21</v>
      </c>
      <c r="F163" s="1" t="s">
        <v>21</v>
      </c>
      <c r="G163" s="1" t="s">
        <v>21</v>
      </c>
      <c r="H163" s="1" t="s">
        <v>21</v>
      </c>
      <c r="I163" s="1" t="s">
        <v>21</v>
      </c>
      <c r="J163" s="1" t="s">
        <v>21</v>
      </c>
      <c r="K163" s="1" t="s">
        <v>21</v>
      </c>
      <c r="L163" s="1" t="s">
        <v>21</v>
      </c>
      <c r="M163" s="1" t="s">
        <v>21</v>
      </c>
      <c r="N163" s="1" t="s">
        <v>21</v>
      </c>
      <c r="O163" s="4" t="s">
        <v>21</v>
      </c>
    </row>
    <row r="164" spans="1:51">
      <c r="A164" s="2" t="s">
        <v>24</v>
      </c>
      <c r="B164" s="1" t="s">
        <v>21</v>
      </c>
      <c r="C164" s="1" t="s">
        <v>21</v>
      </c>
      <c r="D164" s="1" t="s">
        <v>21</v>
      </c>
      <c r="E164" s="1" t="s">
        <v>21</v>
      </c>
      <c r="F164" s="1" t="s">
        <v>21</v>
      </c>
      <c r="G164" s="1" t="s">
        <v>21</v>
      </c>
      <c r="H164" s="1" t="s">
        <v>21</v>
      </c>
      <c r="I164" s="1" t="s">
        <v>21</v>
      </c>
      <c r="J164" s="1" t="s">
        <v>21</v>
      </c>
      <c r="K164" s="1" t="s">
        <v>21</v>
      </c>
      <c r="L164" s="1" t="s">
        <v>21</v>
      </c>
      <c r="M164" s="1" t="s">
        <v>21</v>
      </c>
      <c r="N164" s="1" t="s">
        <v>21</v>
      </c>
      <c r="O164" s="4" t="s">
        <v>21</v>
      </c>
    </row>
    <row r="165" spans="1:51">
      <c r="A165" s="2" t="s">
        <v>25</v>
      </c>
      <c r="B165" s="1" t="s">
        <v>21</v>
      </c>
      <c r="C165" s="1" t="s">
        <v>21</v>
      </c>
      <c r="D165" s="1" t="s">
        <v>21</v>
      </c>
      <c r="E165" s="1" t="s">
        <v>21</v>
      </c>
      <c r="F165" s="1" t="s">
        <v>21</v>
      </c>
      <c r="G165" s="1" t="s">
        <v>21</v>
      </c>
      <c r="H165" s="1" t="s">
        <v>21</v>
      </c>
      <c r="I165" s="1" t="s">
        <v>21</v>
      </c>
      <c r="J165" s="1" t="s">
        <v>21</v>
      </c>
      <c r="K165" s="1" t="s">
        <v>21</v>
      </c>
      <c r="L165" s="1" t="s">
        <v>21</v>
      </c>
      <c r="M165" s="1" t="s">
        <v>21</v>
      </c>
      <c r="N165" s="1" t="s">
        <v>21</v>
      </c>
      <c r="O165" s="4" t="s">
        <v>21</v>
      </c>
    </row>
    <row r="166" spans="1:51">
      <c r="A166" s="2" t="s">
        <v>26</v>
      </c>
      <c r="B166" s="1" t="s">
        <v>21</v>
      </c>
      <c r="C166" s="1" t="s">
        <v>21</v>
      </c>
      <c r="D166" s="1" t="s">
        <v>21</v>
      </c>
      <c r="E166" s="1" t="s">
        <v>21</v>
      </c>
      <c r="F166" s="1" t="s">
        <v>21</v>
      </c>
      <c r="G166" s="1" t="s">
        <v>21</v>
      </c>
      <c r="H166" s="1" t="s">
        <v>21</v>
      </c>
      <c r="I166" s="1" t="s">
        <v>21</v>
      </c>
      <c r="J166" s="1" t="s">
        <v>21</v>
      </c>
      <c r="K166" s="1" t="s">
        <v>21</v>
      </c>
      <c r="L166" s="1" t="s">
        <v>21</v>
      </c>
      <c r="M166" s="1" t="s">
        <v>21</v>
      </c>
      <c r="N166" s="1" t="s">
        <v>21</v>
      </c>
      <c r="O166" s="4" t="s">
        <v>21</v>
      </c>
    </row>
    <row r="167" spans="1:51">
      <c r="A167" s="2" t="s">
        <v>27</v>
      </c>
      <c r="B167" s="1" t="s">
        <v>21</v>
      </c>
      <c r="C167" s="1" t="s">
        <v>21</v>
      </c>
      <c r="D167" s="1" t="s">
        <v>21</v>
      </c>
      <c r="E167" s="1" t="s">
        <v>21</v>
      </c>
      <c r="F167" s="1" t="s">
        <v>21</v>
      </c>
      <c r="G167" s="1" t="s">
        <v>21</v>
      </c>
      <c r="H167" s="1" t="s">
        <v>21</v>
      </c>
      <c r="I167" s="1" t="s">
        <v>21</v>
      </c>
      <c r="J167" s="1" t="s">
        <v>21</v>
      </c>
      <c r="K167" s="1" t="s">
        <v>21</v>
      </c>
      <c r="L167" s="1" t="s">
        <v>21</v>
      </c>
      <c r="M167" s="1" t="s">
        <v>21</v>
      </c>
      <c r="N167" s="1" t="s">
        <v>21</v>
      </c>
      <c r="O167" s="4" t="s">
        <v>21</v>
      </c>
    </row>
    <row r="168" spans="1:51">
      <c r="A168" s="2" t="s">
        <v>28</v>
      </c>
      <c r="B168" s="1" t="s">
        <v>21</v>
      </c>
      <c r="C168" s="1" t="s">
        <v>21</v>
      </c>
      <c r="D168" s="1" t="s">
        <v>21</v>
      </c>
      <c r="E168" s="1" t="s">
        <v>21</v>
      </c>
      <c r="F168" s="1" t="s">
        <v>21</v>
      </c>
      <c r="G168" s="1" t="s">
        <v>21</v>
      </c>
      <c r="H168" s="1" t="s">
        <v>21</v>
      </c>
      <c r="I168" s="1" t="s">
        <v>21</v>
      </c>
      <c r="J168" s="1" t="s">
        <v>21</v>
      </c>
      <c r="K168" s="1" t="s">
        <v>21</v>
      </c>
      <c r="L168" s="1" t="s">
        <v>21</v>
      </c>
      <c r="M168" s="1" t="s">
        <v>21</v>
      </c>
      <c r="N168" s="1" t="s">
        <v>21</v>
      </c>
      <c r="O168" s="4" t="s">
        <v>21</v>
      </c>
    </row>
    <row r="170" spans="1:51">
      <c r="A170" s="2" t="s">
        <v>497</v>
      </c>
    </row>
    <row r="171" spans="1:51">
      <c r="A171" s="2" t="s">
        <v>485</v>
      </c>
      <c r="B171" s="5" t="s">
        <v>498</v>
      </c>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spans="1:51">
      <c r="A172" s="2" t="s">
        <v>360</v>
      </c>
      <c r="B172" s="3" t="s">
        <v>499</v>
      </c>
    </row>
    <row r="173" spans="1:51">
      <c r="A173" s="2" t="s">
        <v>5</v>
      </c>
      <c r="B173" s="2" t="s">
        <v>6</v>
      </c>
      <c r="C173" s="2" t="s">
        <v>7</v>
      </c>
      <c r="D173" s="2" t="s">
        <v>8</v>
      </c>
      <c r="E173" s="2" t="s">
        <v>9</v>
      </c>
      <c r="F173" s="2" t="s">
        <v>10</v>
      </c>
      <c r="G173" s="2" t="s">
        <v>11</v>
      </c>
      <c r="H173" s="2" t="s">
        <v>12</v>
      </c>
      <c r="I173" s="2" t="s">
        <v>13</v>
      </c>
      <c r="J173" s="2" t="s">
        <v>14</v>
      </c>
      <c r="K173" s="2" t="s">
        <v>15</v>
      </c>
      <c r="L173" s="2" t="s">
        <v>16</v>
      </c>
      <c r="M173" s="2" t="s">
        <v>17</v>
      </c>
      <c r="N173" s="2" t="s">
        <v>18</v>
      </c>
      <c r="O173" s="2" t="s">
        <v>19</v>
      </c>
    </row>
    <row r="174" spans="1:51">
      <c r="A174" s="2" t="s">
        <v>20</v>
      </c>
      <c r="B174" s="1" t="s">
        <v>21</v>
      </c>
      <c r="C174" s="1" t="s">
        <v>21</v>
      </c>
      <c r="D174" s="1" t="s">
        <v>21</v>
      </c>
      <c r="E174" s="1" t="s">
        <v>21</v>
      </c>
      <c r="F174" s="1" t="s">
        <v>21</v>
      </c>
      <c r="G174" s="1" t="s">
        <v>21</v>
      </c>
      <c r="H174" s="1" t="s">
        <v>21</v>
      </c>
      <c r="I174" s="1" t="s">
        <v>21</v>
      </c>
      <c r="J174" s="1" t="s">
        <v>21</v>
      </c>
      <c r="K174" s="1" t="s">
        <v>21</v>
      </c>
      <c r="L174" s="1" t="s">
        <v>21</v>
      </c>
      <c r="M174" s="1" t="s">
        <v>21</v>
      </c>
      <c r="N174" s="1" t="s">
        <v>21</v>
      </c>
      <c r="O174" s="4" t="s">
        <v>21</v>
      </c>
    </row>
    <row r="175" spans="1:51">
      <c r="A175" s="2" t="s">
        <v>22</v>
      </c>
      <c r="B175" s="1" t="s">
        <v>21</v>
      </c>
      <c r="C175" s="1" t="s">
        <v>21</v>
      </c>
      <c r="D175" s="1" t="s">
        <v>21</v>
      </c>
      <c r="E175" s="1" t="s">
        <v>21</v>
      </c>
      <c r="F175" s="1" t="s">
        <v>21</v>
      </c>
      <c r="G175" s="1" t="s">
        <v>21</v>
      </c>
      <c r="H175" s="1" t="s">
        <v>21</v>
      </c>
      <c r="I175" s="1" t="s">
        <v>21</v>
      </c>
      <c r="J175" s="1" t="s">
        <v>21</v>
      </c>
      <c r="K175" s="1" t="s">
        <v>21</v>
      </c>
      <c r="L175" s="1" t="s">
        <v>21</v>
      </c>
      <c r="M175" s="1" t="s">
        <v>21</v>
      </c>
      <c r="N175" s="1" t="s">
        <v>21</v>
      </c>
      <c r="O175" s="4" t="s">
        <v>21</v>
      </c>
    </row>
    <row r="176" spans="1:51">
      <c r="A176" s="2" t="s">
        <v>23</v>
      </c>
      <c r="B176" s="1" t="s">
        <v>21</v>
      </c>
      <c r="C176" s="1" t="s">
        <v>21</v>
      </c>
      <c r="D176" s="1" t="s">
        <v>21</v>
      </c>
      <c r="E176" s="1" t="s">
        <v>21</v>
      </c>
      <c r="F176" s="1" t="s">
        <v>21</v>
      </c>
      <c r="G176" s="1" t="s">
        <v>21</v>
      </c>
      <c r="H176" s="1" t="s">
        <v>21</v>
      </c>
      <c r="I176" s="1" t="s">
        <v>21</v>
      </c>
      <c r="J176" s="1" t="s">
        <v>21</v>
      </c>
      <c r="K176" s="1" t="s">
        <v>21</v>
      </c>
      <c r="L176" s="1" t="s">
        <v>21</v>
      </c>
      <c r="M176" s="1" t="s">
        <v>21</v>
      </c>
      <c r="N176" s="1" t="s">
        <v>21</v>
      </c>
      <c r="O176" s="4" t="s">
        <v>21</v>
      </c>
    </row>
    <row r="177" spans="1:51">
      <c r="A177" s="2" t="s">
        <v>24</v>
      </c>
      <c r="B177" s="1" t="s">
        <v>21</v>
      </c>
      <c r="C177" s="1" t="s">
        <v>21</v>
      </c>
      <c r="D177" s="1" t="s">
        <v>21</v>
      </c>
      <c r="E177" s="1" t="s">
        <v>21</v>
      </c>
      <c r="F177" s="1" t="s">
        <v>21</v>
      </c>
      <c r="G177" s="1" t="s">
        <v>21</v>
      </c>
      <c r="H177" s="1" t="s">
        <v>21</v>
      </c>
      <c r="I177" s="1" t="s">
        <v>21</v>
      </c>
      <c r="J177" s="1" t="s">
        <v>21</v>
      </c>
      <c r="K177" s="1" t="s">
        <v>21</v>
      </c>
      <c r="L177" s="1" t="s">
        <v>21</v>
      </c>
      <c r="M177" s="1" t="s">
        <v>21</v>
      </c>
      <c r="N177" s="1" t="s">
        <v>21</v>
      </c>
      <c r="O177" s="4" t="s">
        <v>21</v>
      </c>
    </row>
    <row r="178" spans="1:51">
      <c r="A178" s="2" t="s">
        <v>25</v>
      </c>
      <c r="B178" s="1" t="s">
        <v>21</v>
      </c>
      <c r="C178" s="1" t="s">
        <v>21</v>
      </c>
      <c r="D178" s="1" t="s">
        <v>21</v>
      </c>
      <c r="E178" s="1" t="s">
        <v>21</v>
      </c>
      <c r="F178" s="1" t="s">
        <v>21</v>
      </c>
      <c r="G178" s="1" t="s">
        <v>21</v>
      </c>
      <c r="H178" s="1" t="s">
        <v>21</v>
      </c>
      <c r="I178" s="1" t="s">
        <v>21</v>
      </c>
      <c r="J178" s="1" t="s">
        <v>21</v>
      </c>
      <c r="K178" s="1" t="s">
        <v>21</v>
      </c>
      <c r="L178" s="1" t="s">
        <v>21</v>
      </c>
      <c r="M178" s="1" t="s">
        <v>21</v>
      </c>
      <c r="N178" s="1" t="s">
        <v>21</v>
      </c>
      <c r="O178" s="4" t="s">
        <v>21</v>
      </c>
    </row>
    <row r="179" spans="1:51">
      <c r="A179" s="2" t="s">
        <v>26</v>
      </c>
      <c r="B179" s="1" t="s">
        <v>21</v>
      </c>
      <c r="C179" s="1" t="s">
        <v>21</v>
      </c>
      <c r="D179" s="1" t="s">
        <v>21</v>
      </c>
      <c r="E179" s="1" t="s">
        <v>21</v>
      </c>
      <c r="F179" s="1" t="s">
        <v>21</v>
      </c>
      <c r="G179" s="1" t="s">
        <v>21</v>
      </c>
      <c r="H179" s="1" t="s">
        <v>21</v>
      </c>
      <c r="I179" s="1" t="s">
        <v>21</v>
      </c>
      <c r="J179" s="1" t="s">
        <v>21</v>
      </c>
      <c r="K179" s="1" t="s">
        <v>21</v>
      </c>
      <c r="L179" s="1" t="s">
        <v>21</v>
      </c>
      <c r="M179" s="1" t="s">
        <v>21</v>
      </c>
      <c r="N179" s="1" t="s">
        <v>21</v>
      </c>
      <c r="O179" s="4" t="s">
        <v>21</v>
      </c>
    </row>
    <row r="180" spans="1:51">
      <c r="A180" s="2" t="s">
        <v>27</v>
      </c>
      <c r="B180" s="1" t="s">
        <v>21</v>
      </c>
      <c r="C180" s="1" t="s">
        <v>21</v>
      </c>
      <c r="D180" s="1" t="s">
        <v>21</v>
      </c>
      <c r="E180" s="1" t="s">
        <v>21</v>
      </c>
      <c r="F180" s="1" t="s">
        <v>21</v>
      </c>
      <c r="G180" s="1" t="s">
        <v>21</v>
      </c>
      <c r="H180" s="1" t="s">
        <v>21</v>
      </c>
      <c r="I180" s="1" t="s">
        <v>21</v>
      </c>
      <c r="J180" s="1" t="s">
        <v>21</v>
      </c>
      <c r="K180" s="1" t="s">
        <v>21</v>
      </c>
      <c r="L180" s="1" t="s">
        <v>21</v>
      </c>
      <c r="M180" s="1" t="s">
        <v>21</v>
      </c>
      <c r="N180" s="1" t="s">
        <v>21</v>
      </c>
      <c r="O180" s="4" t="s">
        <v>21</v>
      </c>
    </row>
    <row r="181" spans="1:51">
      <c r="A181" s="2" t="s">
        <v>28</v>
      </c>
      <c r="B181" s="1" t="s">
        <v>21</v>
      </c>
      <c r="C181" s="1" t="s">
        <v>21</v>
      </c>
      <c r="D181" s="1" t="s">
        <v>21</v>
      </c>
      <c r="E181" s="1" t="s">
        <v>21</v>
      </c>
      <c r="F181" s="1" t="s">
        <v>21</v>
      </c>
      <c r="G181" s="1" t="s">
        <v>21</v>
      </c>
      <c r="H181" s="1" t="s">
        <v>21</v>
      </c>
      <c r="I181" s="1" t="s">
        <v>21</v>
      </c>
      <c r="J181" s="1" t="s">
        <v>21</v>
      </c>
      <c r="K181" s="1" t="s">
        <v>21</v>
      </c>
      <c r="L181" s="1" t="s">
        <v>21</v>
      </c>
      <c r="M181" s="1" t="s">
        <v>21</v>
      </c>
      <c r="N181" s="1" t="s">
        <v>21</v>
      </c>
      <c r="O181" s="4" t="s">
        <v>21</v>
      </c>
    </row>
    <row r="183" spans="1:51">
      <c r="A183" s="2" t="s">
        <v>500</v>
      </c>
    </row>
    <row r="184" spans="1:51">
      <c r="A184" s="2" t="s">
        <v>501</v>
      </c>
      <c r="B184" s="5" t="s">
        <v>502</v>
      </c>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spans="1:51">
      <c r="A185" s="2" t="s">
        <v>36</v>
      </c>
      <c r="B185" s="3" t="s">
        <v>503</v>
      </c>
    </row>
    <row r="186" spans="1:51">
      <c r="A186" s="2" t="s">
        <v>5</v>
      </c>
      <c r="B186" s="2" t="s">
        <v>6</v>
      </c>
      <c r="C186" s="2" t="s">
        <v>7</v>
      </c>
      <c r="D186" s="2" t="s">
        <v>8</v>
      </c>
      <c r="E186" s="2" t="s">
        <v>9</v>
      </c>
      <c r="F186" s="2" t="s">
        <v>10</v>
      </c>
      <c r="G186" s="2" t="s">
        <v>11</v>
      </c>
      <c r="H186" s="2" t="s">
        <v>12</v>
      </c>
      <c r="I186" s="2" t="s">
        <v>13</v>
      </c>
      <c r="J186" s="2" t="s">
        <v>14</v>
      </c>
      <c r="K186" s="2" t="s">
        <v>15</v>
      </c>
      <c r="L186" s="2" t="s">
        <v>16</v>
      </c>
      <c r="M186" s="2" t="s">
        <v>17</v>
      </c>
      <c r="N186" s="2" t="s">
        <v>18</v>
      </c>
      <c r="O186" s="2" t="s">
        <v>19</v>
      </c>
    </row>
    <row r="187" spans="1:51">
      <c r="A187" s="2" t="s">
        <v>20</v>
      </c>
      <c r="B187" s="1" t="s">
        <v>21</v>
      </c>
      <c r="C187" s="1" t="s">
        <v>21</v>
      </c>
      <c r="D187" s="1" t="s">
        <v>21</v>
      </c>
      <c r="E187" s="1" t="s">
        <v>21</v>
      </c>
      <c r="F187" s="1" t="s">
        <v>21</v>
      </c>
      <c r="G187" s="1" t="s">
        <v>21</v>
      </c>
      <c r="H187" s="1" t="s">
        <v>21</v>
      </c>
      <c r="I187" s="1" t="s">
        <v>21</v>
      </c>
      <c r="J187" s="1" t="s">
        <v>21</v>
      </c>
      <c r="K187" s="1" t="s">
        <v>21</v>
      </c>
      <c r="L187" s="1" t="s">
        <v>21</v>
      </c>
      <c r="M187" s="1" t="s">
        <v>21</v>
      </c>
      <c r="N187" s="1" t="s">
        <v>21</v>
      </c>
      <c r="O187" s="4" t="s">
        <v>21</v>
      </c>
    </row>
    <row r="188" spans="1:51">
      <c r="A188" s="2" t="s">
        <v>22</v>
      </c>
      <c r="B188" s="1" t="s">
        <v>21</v>
      </c>
      <c r="C188" s="1" t="s">
        <v>21</v>
      </c>
      <c r="D188" s="1" t="s">
        <v>21</v>
      </c>
      <c r="E188" s="1" t="s">
        <v>21</v>
      </c>
      <c r="F188" s="1" t="s">
        <v>21</v>
      </c>
      <c r="G188" s="1" t="s">
        <v>21</v>
      </c>
      <c r="H188" s="1" t="s">
        <v>21</v>
      </c>
      <c r="I188" s="1" t="s">
        <v>21</v>
      </c>
      <c r="J188" s="1" t="s">
        <v>21</v>
      </c>
      <c r="K188" s="1" t="s">
        <v>21</v>
      </c>
      <c r="L188" s="1" t="s">
        <v>21</v>
      </c>
      <c r="M188" s="1" t="s">
        <v>21</v>
      </c>
      <c r="N188" s="1" t="s">
        <v>21</v>
      </c>
      <c r="O188" s="4" t="s">
        <v>21</v>
      </c>
    </row>
    <row r="189" spans="1:51">
      <c r="A189" s="2" t="s">
        <v>23</v>
      </c>
      <c r="B189" s="1" t="s">
        <v>21</v>
      </c>
      <c r="C189" s="1" t="s">
        <v>21</v>
      </c>
      <c r="D189" s="1" t="s">
        <v>21</v>
      </c>
      <c r="E189" s="1" t="s">
        <v>21</v>
      </c>
      <c r="F189" s="1" t="s">
        <v>21</v>
      </c>
      <c r="G189" s="1" t="s">
        <v>21</v>
      </c>
      <c r="H189" s="1" t="s">
        <v>21</v>
      </c>
      <c r="I189" s="1" t="s">
        <v>21</v>
      </c>
      <c r="J189" s="1" t="s">
        <v>21</v>
      </c>
      <c r="K189" s="1" t="s">
        <v>21</v>
      </c>
      <c r="L189" s="1" t="s">
        <v>21</v>
      </c>
      <c r="M189" s="1" t="s">
        <v>21</v>
      </c>
      <c r="N189" s="1" t="s">
        <v>21</v>
      </c>
      <c r="O189" s="4" t="s">
        <v>21</v>
      </c>
    </row>
    <row r="190" spans="1:51">
      <c r="A190" s="2" t="s">
        <v>24</v>
      </c>
      <c r="B190" s="1" t="s">
        <v>21</v>
      </c>
      <c r="C190" s="1" t="s">
        <v>21</v>
      </c>
      <c r="D190" s="1" t="s">
        <v>21</v>
      </c>
      <c r="E190" s="1" t="s">
        <v>21</v>
      </c>
      <c r="F190" s="1" t="s">
        <v>21</v>
      </c>
      <c r="G190" s="1" t="s">
        <v>21</v>
      </c>
      <c r="H190" s="1" t="s">
        <v>21</v>
      </c>
      <c r="I190" s="1" t="s">
        <v>21</v>
      </c>
      <c r="J190" s="1" t="s">
        <v>21</v>
      </c>
      <c r="K190" s="1" t="s">
        <v>21</v>
      </c>
      <c r="L190" s="1" t="s">
        <v>21</v>
      </c>
      <c r="M190" s="1" t="s">
        <v>21</v>
      </c>
      <c r="N190" s="1" t="s">
        <v>21</v>
      </c>
      <c r="O190" s="4" t="s">
        <v>21</v>
      </c>
    </row>
    <row r="191" spans="1:51">
      <c r="A191" s="2" t="s">
        <v>25</v>
      </c>
      <c r="B191" s="1" t="s">
        <v>21</v>
      </c>
      <c r="C191" s="1" t="s">
        <v>21</v>
      </c>
      <c r="D191" s="1" t="s">
        <v>21</v>
      </c>
      <c r="E191" s="1" t="s">
        <v>21</v>
      </c>
      <c r="F191" s="1" t="s">
        <v>21</v>
      </c>
      <c r="G191" s="1" t="s">
        <v>21</v>
      </c>
      <c r="H191" s="1" t="s">
        <v>21</v>
      </c>
      <c r="I191" s="1" t="s">
        <v>21</v>
      </c>
      <c r="J191" s="1" t="s">
        <v>21</v>
      </c>
      <c r="K191" s="1" t="s">
        <v>21</v>
      </c>
      <c r="L191" s="1" t="s">
        <v>21</v>
      </c>
      <c r="M191" s="1" t="s">
        <v>21</v>
      </c>
      <c r="N191" s="1" t="s">
        <v>21</v>
      </c>
      <c r="O191" s="4" t="s">
        <v>21</v>
      </c>
    </row>
    <row r="192" spans="1:51">
      <c r="A192" s="2" t="s">
        <v>26</v>
      </c>
      <c r="B192" s="1" t="s">
        <v>21</v>
      </c>
      <c r="C192" s="1" t="s">
        <v>21</v>
      </c>
      <c r="D192" s="1" t="s">
        <v>21</v>
      </c>
      <c r="E192" s="1" t="s">
        <v>21</v>
      </c>
      <c r="F192" s="1" t="s">
        <v>21</v>
      </c>
      <c r="G192" s="1" t="s">
        <v>21</v>
      </c>
      <c r="H192" s="1" t="s">
        <v>21</v>
      </c>
      <c r="I192" s="1" t="s">
        <v>21</v>
      </c>
      <c r="J192" s="1" t="s">
        <v>21</v>
      </c>
      <c r="K192" s="1" t="s">
        <v>21</v>
      </c>
      <c r="L192" s="1" t="s">
        <v>21</v>
      </c>
      <c r="M192" s="1" t="s">
        <v>21</v>
      </c>
      <c r="N192" s="1" t="s">
        <v>21</v>
      </c>
      <c r="O192" s="4" t="s">
        <v>21</v>
      </c>
    </row>
    <row r="193" spans="1:51">
      <c r="A193" s="2" t="s">
        <v>27</v>
      </c>
      <c r="B193" s="1" t="s">
        <v>21</v>
      </c>
      <c r="C193" s="1" t="s">
        <v>21</v>
      </c>
      <c r="D193" s="1" t="s">
        <v>21</v>
      </c>
      <c r="E193" s="1" t="s">
        <v>21</v>
      </c>
      <c r="F193" s="1" t="s">
        <v>21</v>
      </c>
      <c r="G193" s="1" t="s">
        <v>21</v>
      </c>
      <c r="H193" s="1" t="s">
        <v>21</v>
      </c>
      <c r="I193" s="1" t="s">
        <v>21</v>
      </c>
      <c r="J193" s="1" t="s">
        <v>21</v>
      </c>
      <c r="K193" s="1" t="s">
        <v>21</v>
      </c>
      <c r="L193" s="1" t="s">
        <v>21</v>
      </c>
      <c r="M193" s="1" t="s">
        <v>21</v>
      </c>
      <c r="N193" s="1" t="s">
        <v>21</v>
      </c>
      <c r="O193" s="4" t="s">
        <v>21</v>
      </c>
    </row>
    <row r="194" spans="1:51">
      <c r="A194" s="2" t="s">
        <v>28</v>
      </c>
      <c r="B194" s="1" t="s">
        <v>21</v>
      </c>
      <c r="C194" s="1" t="s">
        <v>21</v>
      </c>
      <c r="D194" s="1" t="s">
        <v>21</v>
      </c>
      <c r="E194" s="1" t="s">
        <v>21</v>
      </c>
      <c r="F194" s="1" t="s">
        <v>21</v>
      </c>
      <c r="G194" s="1" t="s">
        <v>21</v>
      </c>
      <c r="H194" s="1" t="s">
        <v>21</v>
      </c>
      <c r="I194" s="1" t="s">
        <v>21</v>
      </c>
      <c r="J194" s="1" t="s">
        <v>21</v>
      </c>
      <c r="K194" s="1" t="s">
        <v>21</v>
      </c>
      <c r="L194" s="1" t="s">
        <v>21</v>
      </c>
      <c r="M194" s="1" t="s">
        <v>21</v>
      </c>
      <c r="N194" s="1" t="s">
        <v>21</v>
      </c>
      <c r="O194" s="4" t="s">
        <v>21</v>
      </c>
    </row>
    <row r="196" spans="1:51">
      <c r="A196" s="2" t="s">
        <v>504</v>
      </c>
    </row>
    <row r="197" spans="1:51">
      <c r="A197" s="2" t="s">
        <v>505</v>
      </c>
      <c r="B197" s="5" t="s">
        <v>506</v>
      </c>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1:51">
      <c r="A198" s="2" t="s">
        <v>100</v>
      </c>
      <c r="B198" s="3" t="s">
        <v>507</v>
      </c>
    </row>
    <row r="199" spans="1:51">
      <c r="A199" s="2" t="s">
        <v>5</v>
      </c>
      <c r="B199" s="2" t="s">
        <v>6</v>
      </c>
      <c r="C199" s="2" t="s">
        <v>7</v>
      </c>
      <c r="D199" s="2" t="s">
        <v>8</v>
      </c>
      <c r="E199" s="2" t="s">
        <v>9</v>
      </c>
      <c r="F199" s="2" t="s">
        <v>10</v>
      </c>
      <c r="G199" s="2" t="s">
        <v>11</v>
      </c>
      <c r="H199" s="2" t="s">
        <v>12</v>
      </c>
      <c r="I199" s="2" t="s">
        <v>13</v>
      </c>
      <c r="J199" s="2" t="s">
        <v>14</v>
      </c>
      <c r="K199" s="2" t="s">
        <v>15</v>
      </c>
      <c r="L199" s="2" t="s">
        <v>16</v>
      </c>
      <c r="M199" s="2" t="s">
        <v>17</v>
      </c>
      <c r="N199" s="2" t="s">
        <v>18</v>
      </c>
      <c r="O199" s="2" t="s">
        <v>19</v>
      </c>
    </row>
    <row r="200" spans="1:51">
      <c r="A200" s="2" t="s">
        <v>20</v>
      </c>
      <c r="B200" s="1" t="s">
        <v>21</v>
      </c>
      <c r="C200" s="1" t="s">
        <v>21</v>
      </c>
      <c r="D200" s="1" t="s">
        <v>21</v>
      </c>
      <c r="E200" s="1" t="s">
        <v>21</v>
      </c>
      <c r="F200" s="1" t="s">
        <v>21</v>
      </c>
      <c r="G200" s="1" t="s">
        <v>21</v>
      </c>
      <c r="H200" s="1" t="s">
        <v>21</v>
      </c>
      <c r="I200" s="1" t="s">
        <v>21</v>
      </c>
      <c r="J200" s="1" t="s">
        <v>21</v>
      </c>
      <c r="K200" s="1" t="s">
        <v>21</v>
      </c>
      <c r="L200" s="1" t="s">
        <v>21</v>
      </c>
      <c r="M200" s="1" t="s">
        <v>21</v>
      </c>
      <c r="N200" s="1" t="s">
        <v>21</v>
      </c>
      <c r="O200" s="4" t="s">
        <v>21</v>
      </c>
    </row>
    <row r="201" spans="1:51">
      <c r="A201" s="2" t="s">
        <v>22</v>
      </c>
      <c r="B201" s="1" t="s">
        <v>21</v>
      </c>
      <c r="C201" s="1" t="s">
        <v>21</v>
      </c>
      <c r="D201" s="1" t="s">
        <v>21</v>
      </c>
      <c r="E201" s="1" t="s">
        <v>21</v>
      </c>
      <c r="F201" s="1" t="s">
        <v>21</v>
      </c>
      <c r="G201" s="1" t="s">
        <v>21</v>
      </c>
      <c r="H201" s="1" t="s">
        <v>21</v>
      </c>
      <c r="I201" s="1" t="s">
        <v>21</v>
      </c>
      <c r="J201" s="1" t="s">
        <v>21</v>
      </c>
      <c r="K201" s="1" t="s">
        <v>21</v>
      </c>
      <c r="L201" s="1" t="s">
        <v>21</v>
      </c>
      <c r="M201" s="1" t="s">
        <v>21</v>
      </c>
      <c r="N201" s="1" t="s">
        <v>21</v>
      </c>
      <c r="O201" s="4" t="s">
        <v>21</v>
      </c>
    </row>
    <row r="202" spans="1:51">
      <c r="A202" s="2" t="s">
        <v>23</v>
      </c>
      <c r="B202" s="1" t="s">
        <v>21</v>
      </c>
      <c r="C202" s="1" t="s">
        <v>21</v>
      </c>
      <c r="D202" s="1" t="s">
        <v>21</v>
      </c>
      <c r="E202" s="1" t="s">
        <v>21</v>
      </c>
      <c r="F202" s="1" t="s">
        <v>21</v>
      </c>
      <c r="G202" s="1" t="s">
        <v>21</v>
      </c>
      <c r="H202" s="1" t="s">
        <v>21</v>
      </c>
      <c r="I202" s="1" t="s">
        <v>21</v>
      </c>
      <c r="J202" s="1" t="s">
        <v>21</v>
      </c>
      <c r="K202" s="1" t="s">
        <v>21</v>
      </c>
      <c r="L202" s="1" t="s">
        <v>21</v>
      </c>
      <c r="M202" s="1" t="s">
        <v>21</v>
      </c>
      <c r="N202" s="1" t="s">
        <v>21</v>
      </c>
      <c r="O202" s="4" t="s">
        <v>21</v>
      </c>
    </row>
    <row r="203" spans="1:51">
      <c r="A203" s="2" t="s">
        <v>24</v>
      </c>
      <c r="B203" s="1" t="s">
        <v>21</v>
      </c>
      <c r="C203" s="1" t="s">
        <v>21</v>
      </c>
      <c r="D203" s="1" t="s">
        <v>21</v>
      </c>
      <c r="E203" s="1" t="s">
        <v>21</v>
      </c>
      <c r="F203" s="1" t="s">
        <v>21</v>
      </c>
      <c r="G203" s="1" t="s">
        <v>21</v>
      </c>
      <c r="H203" s="1" t="s">
        <v>21</v>
      </c>
      <c r="I203" s="1" t="s">
        <v>21</v>
      </c>
      <c r="J203" s="1" t="s">
        <v>21</v>
      </c>
      <c r="K203" s="1" t="s">
        <v>21</v>
      </c>
      <c r="L203" s="1" t="s">
        <v>21</v>
      </c>
      <c r="M203" s="1" t="s">
        <v>21</v>
      </c>
      <c r="N203" s="1" t="s">
        <v>21</v>
      </c>
      <c r="O203" s="4" t="s">
        <v>21</v>
      </c>
    </row>
    <row r="204" spans="1:51">
      <c r="A204" s="2" t="s">
        <v>25</v>
      </c>
      <c r="B204" s="1" t="s">
        <v>21</v>
      </c>
      <c r="C204" s="1" t="s">
        <v>21</v>
      </c>
      <c r="D204" s="1" t="s">
        <v>21</v>
      </c>
      <c r="E204" s="1" t="s">
        <v>21</v>
      </c>
      <c r="F204" s="1" t="s">
        <v>21</v>
      </c>
      <c r="G204" s="1" t="s">
        <v>21</v>
      </c>
      <c r="H204" s="1" t="s">
        <v>21</v>
      </c>
      <c r="I204" s="1" t="s">
        <v>21</v>
      </c>
      <c r="J204" s="1" t="s">
        <v>21</v>
      </c>
      <c r="K204" s="1" t="s">
        <v>21</v>
      </c>
      <c r="L204" s="1" t="s">
        <v>21</v>
      </c>
      <c r="M204" s="1" t="s">
        <v>21</v>
      </c>
      <c r="N204" s="1" t="s">
        <v>21</v>
      </c>
      <c r="O204" s="4" t="s">
        <v>21</v>
      </c>
    </row>
    <row r="205" spans="1:51">
      <c r="A205" s="2" t="s">
        <v>26</v>
      </c>
      <c r="B205" s="1" t="s">
        <v>21</v>
      </c>
      <c r="C205" s="1" t="s">
        <v>21</v>
      </c>
      <c r="D205" s="1" t="s">
        <v>21</v>
      </c>
      <c r="E205" s="1" t="s">
        <v>21</v>
      </c>
      <c r="F205" s="1" t="s">
        <v>21</v>
      </c>
      <c r="G205" s="1" t="s">
        <v>21</v>
      </c>
      <c r="H205" s="1" t="s">
        <v>21</v>
      </c>
      <c r="I205" s="1" t="s">
        <v>21</v>
      </c>
      <c r="J205" s="1" t="s">
        <v>21</v>
      </c>
      <c r="K205" s="1" t="s">
        <v>21</v>
      </c>
      <c r="L205" s="1" t="s">
        <v>21</v>
      </c>
      <c r="M205" s="1" t="s">
        <v>21</v>
      </c>
      <c r="N205" s="1" t="s">
        <v>21</v>
      </c>
      <c r="O205" s="4" t="s">
        <v>21</v>
      </c>
    </row>
    <row r="206" spans="1:51">
      <c r="A206" s="2" t="s">
        <v>27</v>
      </c>
      <c r="B206" s="1" t="s">
        <v>21</v>
      </c>
      <c r="C206" s="1" t="s">
        <v>21</v>
      </c>
      <c r="D206" s="1" t="s">
        <v>21</v>
      </c>
      <c r="E206" s="1" t="s">
        <v>21</v>
      </c>
      <c r="F206" s="1" t="s">
        <v>21</v>
      </c>
      <c r="G206" s="1" t="s">
        <v>21</v>
      </c>
      <c r="H206" s="1" t="s">
        <v>21</v>
      </c>
      <c r="I206" s="1" t="s">
        <v>21</v>
      </c>
      <c r="J206" s="1" t="s">
        <v>21</v>
      </c>
      <c r="K206" s="1" t="s">
        <v>21</v>
      </c>
      <c r="L206" s="1" t="s">
        <v>21</v>
      </c>
      <c r="M206" s="1" t="s">
        <v>21</v>
      </c>
      <c r="N206" s="1" t="s">
        <v>21</v>
      </c>
      <c r="O206" s="4" t="s">
        <v>21</v>
      </c>
    </row>
    <row r="207" spans="1:51">
      <c r="A207" s="2" t="s">
        <v>28</v>
      </c>
      <c r="B207" s="1" t="s">
        <v>21</v>
      </c>
      <c r="C207" s="1" t="s">
        <v>21</v>
      </c>
      <c r="D207" s="1" t="s">
        <v>21</v>
      </c>
      <c r="E207" s="1" t="s">
        <v>21</v>
      </c>
      <c r="F207" s="1" t="s">
        <v>21</v>
      </c>
      <c r="G207" s="1" t="s">
        <v>21</v>
      </c>
      <c r="H207" s="1" t="s">
        <v>21</v>
      </c>
      <c r="I207" s="1" t="s">
        <v>21</v>
      </c>
      <c r="J207" s="1" t="s">
        <v>21</v>
      </c>
      <c r="K207" s="1" t="s">
        <v>21</v>
      </c>
      <c r="L207" s="1" t="s">
        <v>21</v>
      </c>
      <c r="M207" s="1" t="s">
        <v>21</v>
      </c>
      <c r="N207" s="1" t="s">
        <v>21</v>
      </c>
      <c r="O207" s="4" t="s">
        <v>21</v>
      </c>
    </row>
    <row r="209" spans="1:51">
      <c r="A209" s="2" t="s">
        <v>508</v>
      </c>
    </row>
    <row r="210" spans="1:51">
      <c r="A210" s="2" t="s">
        <v>505</v>
      </c>
      <c r="B210" s="5" t="s">
        <v>509</v>
      </c>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spans="1:51">
      <c r="A211" s="2" t="s">
        <v>200</v>
      </c>
      <c r="B211" s="3" t="s">
        <v>510</v>
      </c>
    </row>
    <row r="212" spans="1:51">
      <c r="A212" s="2" t="s">
        <v>5</v>
      </c>
      <c r="B212" s="2" t="s">
        <v>6</v>
      </c>
      <c r="C212" s="2" t="s">
        <v>7</v>
      </c>
      <c r="D212" s="2" t="s">
        <v>8</v>
      </c>
      <c r="E212" s="2" t="s">
        <v>9</v>
      </c>
      <c r="F212" s="2" t="s">
        <v>10</v>
      </c>
      <c r="G212" s="2" t="s">
        <v>11</v>
      </c>
      <c r="H212" s="2" t="s">
        <v>12</v>
      </c>
      <c r="I212" s="2" t="s">
        <v>13</v>
      </c>
      <c r="J212" s="2" t="s">
        <v>14</v>
      </c>
      <c r="K212" s="2" t="s">
        <v>15</v>
      </c>
      <c r="L212" s="2" t="s">
        <v>16</v>
      </c>
      <c r="M212" s="2" t="s">
        <v>17</v>
      </c>
      <c r="N212" s="2" t="s">
        <v>18</v>
      </c>
      <c r="O212" s="2" t="s">
        <v>19</v>
      </c>
    </row>
    <row r="213" spans="1:51">
      <c r="A213" s="2" t="s">
        <v>20</v>
      </c>
      <c r="B213" s="1" t="s">
        <v>21</v>
      </c>
      <c r="C213" s="1" t="s">
        <v>21</v>
      </c>
      <c r="D213" s="1" t="s">
        <v>21</v>
      </c>
      <c r="E213" s="1" t="s">
        <v>21</v>
      </c>
      <c r="F213" s="1" t="s">
        <v>21</v>
      </c>
      <c r="G213" s="1" t="s">
        <v>21</v>
      </c>
      <c r="H213" s="1" t="s">
        <v>21</v>
      </c>
      <c r="I213" s="1" t="s">
        <v>21</v>
      </c>
      <c r="J213" s="1" t="s">
        <v>21</v>
      </c>
      <c r="K213" s="1" t="s">
        <v>21</v>
      </c>
      <c r="L213" s="1" t="s">
        <v>21</v>
      </c>
      <c r="M213" s="1" t="s">
        <v>21</v>
      </c>
      <c r="N213" s="1" t="s">
        <v>21</v>
      </c>
      <c r="O213" s="4" t="s">
        <v>21</v>
      </c>
    </row>
    <row r="214" spans="1:51">
      <c r="A214" s="2" t="s">
        <v>22</v>
      </c>
      <c r="B214" s="1" t="s">
        <v>21</v>
      </c>
      <c r="C214" s="1" t="s">
        <v>21</v>
      </c>
      <c r="D214" s="1" t="s">
        <v>21</v>
      </c>
      <c r="E214" s="1" t="s">
        <v>21</v>
      </c>
      <c r="F214" s="1" t="s">
        <v>21</v>
      </c>
      <c r="G214" s="1" t="s">
        <v>21</v>
      </c>
      <c r="H214" s="1" t="s">
        <v>21</v>
      </c>
      <c r="I214" s="1" t="s">
        <v>21</v>
      </c>
      <c r="J214" s="1" t="s">
        <v>21</v>
      </c>
      <c r="K214" s="1" t="s">
        <v>21</v>
      </c>
      <c r="L214" s="1" t="s">
        <v>21</v>
      </c>
      <c r="M214" s="1" t="s">
        <v>21</v>
      </c>
      <c r="N214" s="1" t="s">
        <v>21</v>
      </c>
      <c r="O214" s="4" t="s">
        <v>21</v>
      </c>
    </row>
    <row r="215" spans="1:51">
      <c r="A215" s="2" t="s">
        <v>23</v>
      </c>
      <c r="B215" s="1" t="s">
        <v>21</v>
      </c>
      <c r="C215" s="1" t="s">
        <v>21</v>
      </c>
      <c r="D215" s="1" t="s">
        <v>21</v>
      </c>
      <c r="E215" s="1" t="s">
        <v>21</v>
      </c>
      <c r="F215" s="1" t="s">
        <v>21</v>
      </c>
      <c r="G215" s="1" t="s">
        <v>21</v>
      </c>
      <c r="H215" s="1" t="s">
        <v>21</v>
      </c>
      <c r="I215" s="1" t="s">
        <v>21</v>
      </c>
      <c r="J215" s="1" t="s">
        <v>21</v>
      </c>
      <c r="K215" s="1" t="s">
        <v>21</v>
      </c>
      <c r="L215" s="1" t="s">
        <v>21</v>
      </c>
      <c r="M215" s="1" t="s">
        <v>21</v>
      </c>
      <c r="N215" s="1" t="s">
        <v>21</v>
      </c>
      <c r="O215" s="4" t="s">
        <v>21</v>
      </c>
    </row>
    <row r="216" spans="1:51">
      <c r="A216" s="2" t="s">
        <v>24</v>
      </c>
      <c r="B216" s="1" t="s">
        <v>21</v>
      </c>
      <c r="C216" s="1" t="s">
        <v>21</v>
      </c>
      <c r="D216" s="1" t="s">
        <v>21</v>
      </c>
      <c r="E216" s="1" t="s">
        <v>21</v>
      </c>
      <c r="F216" s="1" t="s">
        <v>21</v>
      </c>
      <c r="G216" s="1" t="s">
        <v>21</v>
      </c>
      <c r="H216" s="1" t="s">
        <v>21</v>
      </c>
      <c r="I216" s="1" t="s">
        <v>21</v>
      </c>
      <c r="J216" s="1" t="s">
        <v>21</v>
      </c>
      <c r="K216" s="1" t="s">
        <v>21</v>
      </c>
      <c r="L216" s="1" t="s">
        <v>21</v>
      </c>
      <c r="M216" s="1" t="s">
        <v>21</v>
      </c>
      <c r="N216" s="1" t="s">
        <v>21</v>
      </c>
      <c r="O216" s="4" t="s">
        <v>21</v>
      </c>
    </row>
    <row r="217" spans="1:51">
      <c r="A217" s="2" t="s">
        <v>25</v>
      </c>
      <c r="B217" s="1" t="s">
        <v>21</v>
      </c>
      <c r="C217" s="1" t="s">
        <v>21</v>
      </c>
      <c r="D217" s="1" t="s">
        <v>21</v>
      </c>
      <c r="E217" s="1" t="s">
        <v>21</v>
      </c>
      <c r="F217" s="1" t="s">
        <v>21</v>
      </c>
      <c r="G217" s="1" t="s">
        <v>21</v>
      </c>
      <c r="H217" s="1" t="s">
        <v>21</v>
      </c>
      <c r="I217" s="1" t="s">
        <v>21</v>
      </c>
      <c r="J217" s="1" t="s">
        <v>21</v>
      </c>
      <c r="K217" s="1" t="s">
        <v>21</v>
      </c>
      <c r="L217" s="1" t="s">
        <v>21</v>
      </c>
      <c r="M217" s="1" t="s">
        <v>21</v>
      </c>
      <c r="N217" s="1" t="s">
        <v>21</v>
      </c>
      <c r="O217" s="4" t="s">
        <v>21</v>
      </c>
    </row>
    <row r="218" spans="1:51">
      <c r="A218" s="2" t="s">
        <v>26</v>
      </c>
      <c r="B218" s="1" t="s">
        <v>21</v>
      </c>
      <c r="C218" s="1" t="s">
        <v>21</v>
      </c>
      <c r="D218" s="1" t="s">
        <v>21</v>
      </c>
      <c r="E218" s="1" t="s">
        <v>21</v>
      </c>
      <c r="F218" s="1" t="s">
        <v>21</v>
      </c>
      <c r="G218" s="1" t="s">
        <v>21</v>
      </c>
      <c r="H218" s="1" t="s">
        <v>21</v>
      </c>
      <c r="I218" s="1" t="s">
        <v>21</v>
      </c>
      <c r="J218" s="1" t="s">
        <v>21</v>
      </c>
      <c r="K218" s="1" t="s">
        <v>21</v>
      </c>
      <c r="L218" s="1" t="s">
        <v>21</v>
      </c>
      <c r="M218" s="1" t="s">
        <v>21</v>
      </c>
      <c r="N218" s="1" t="s">
        <v>21</v>
      </c>
      <c r="O218" s="4" t="s">
        <v>21</v>
      </c>
    </row>
    <row r="219" spans="1:51">
      <c r="A219" s="2" t="s">
        <v>27</v>
      </c>
      <c r="B219" s="1" t="s">
        <v>21</v>
      </c>
      <c r="C219" s="1" t="s">
        <v>21</v>
      </c>
      <c r="D219" s="1" t="s">
        <v>21</v>
      </c>
      <c r="E219" s="1" t="s">
        <v>21</v>
      </c>
      <c r="F219" s="1" t="s">
        <v>21</v>
      </c>
      <c r="G219" s="1" t="s">
        <v>21</v>
      </c>
      <c r="H219" s="1" t="s">
        <v>21</v>
      </c>
      <c r="I219" s="1" t="s">
        <v>21</v>
      </c>
      <c r="J219" s="1" t="s">
        <v>21</v>
      </c>
      <c r="K219" s="1" t="s">
        <v>21</v>
      </c>
      <c r="L219" s="1" t="s">
        <v>21</v>
      </c>
      <c r="M219" s="1" t="s">
        <v>21</v>
      </c>
      <c r="N219" s="1" t="s">
        <v>21</v>
      </c>
      <c r="O219" s="4" t="s">
        <v>21</v>
      </c>
    </row>
    <row r="220" spans="1:51">
      <c r="A220" s="2" t="s">
        <v>28</v>
      </c>
      <c r="B220" s="1" t="s">
        <v>21</v>
      </c>
      <c r="C220" s="1" t="s">
        <v>21</v>
      </c>
      <c r="D220" s="1" t="s">
        <v>21</v>
      </c>
      <c r="E220" s="1" t="s">
        <v>21</v>
      </c>
      <c r="F220" s="1" t="s">
        <v>21</v>
      </c>
      <c r="G220" s="1" t="s">
        <v>21</v>
      </c>
      <c r="H220" s="1" t="s">
        <v>21</v>
      </c>
      <c r="I220" s="1" t="s">
        <v>21</v>
      </c>
      <c r="J220" s="1" t="s">
        <v>21</v>
      </c>
      <c r="K220" s="1" t="s">
        <v>21</v>
      </c>
      <c r="L220" s="1" t="s">
        <v>21</v>
      </c>
      <c r="M220" s="1" t="s">
        <v>21</v>
      </c>
      <c r="N220" s="1" t="s">
        <v>21</v>
      </c>
      <c r="O220" s="4" t="s">
        <v>21</v>
      </c>
    </row>
    <row r="222" spans="1:51">
      <c r="A222" s="2" t="s">
        <v>511</v>
      </c>
    </row>
    <row r="223" spans="1:51">
      <c r="A223" s="2" t="s">
        <v>505</v>
      </c>
      <c r="B223" s="5" t="s">
        <v>512</v>
      </c>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spans="1:51">
      <c r="A224" s="2" t="s">
        <v>3</v>
      </c>
      <c r="B224" s="3" t="s">
        <v>513</v>
      </c>
    </row>
    <row r="225" spans="1:51">
      <c r="A225" s="2" t="s">
        <v>5</v>
      </c>
      <c r="B225" s="2" t="s">
        <v>6</v>
      </c>
      <c r="C225" s="2" t="s">
        <v>7</v>
      </c>
      <c r="D225" s="2" t="s">
        <v>8</v>
      </c>
      <c r="E225" s="2" t="s">
        <v>9</v>
      </c>
      <c r="F225" s="2" t="s">
        <v>10</v>
      </c>
      <c r="G225" s="2" t="s">
        <v>11</v>
      </c>
      <c r="H225" s="2" t="s">
        <v>12</v>
      </c>
      <c r="I225" s="2" t="s">
        <v>13</v>
      </c>
      <c r="J225" s="2" t="s">
        <v>14</v>
      </c>
      <c r="K225" s="2" t="s">
        <v>15</v>
      </c>
      <c r="L225" s="2" t="s">
        <v>16</v>
      </c>
      <c r="M225" s="2" t="s">
        <v>17</v>
      </c>
      <c r="N225" s="2" t="s">
        <v>18</v>
      </c>
      <c r="O225" s="2" t="s">
        <v>19</v>
      </c>
    </row>
    <row r="226" spans="1:51">
      <c r="A226" s="2" t="s">
        <v>20</v>
      </c>
      <c r="B226" s="1" t="s">
        <v>21</v>
      </c>
      <c r="C226" s="1" t="s">
        <v>21</v>
      </c>
      <c r="D226" s="1" t="s">
        <v>21</v>
      </c>
      <c r="E226" s="1" t="s">
        <v>21</v>
      </c>
      <c r="F226" s="1" t="s">
        <v>21</v>
      </c>
      <c r="G226" s="1" t="s">
        <v>21</v>
      </c>
      <c r="H226" s="1" t="s">
        <v>21</v>
      </c>
      <c r="I226" s="1" t="s">
        <v>21</v>
      </c>
      <c r="J226" s="1" t="s">
        <v>21</v>
      </c>
      <c r="K226" s="1" t="s">
        <v>21</v>
      </c>
      <c r="L226" s="1" t="s">
        <v>21</v>
      </c>
      <c r="M226" s="1" t="s">
        <v>21</v>
      </c>
      <c r="N226" s="1" t="s">
        <v>21</v>
      </c>
      <c r="O226" s="4" t="s">
        <v>21</v>
      </c>
    </row>
    <row r="227" spans="1:51">
      <c r="A227" s="2" t="s">
        <v>22</v>
      </c>
      <c r="B227" s="1" t="s">
        <v>21</v>
      </c>
      <c r="C227" s="1" t="s">
        <v>21</v>
      </c>
      <c r="D227" s="1" t="s">
        <v>21</v>
      </c>
      <c r="E227" s="1" t="s">
        <v>21</v>
      </c>
      <c r="F227" s="1" t="s">
        <v>21</v>
      </c>
      <c r="G227" s="1" t="s">
        <v>21</v>
      </c>
      <c r="H227" s="1" t="s">
        <v>21</v>
      </c>
      <c r="I227" s="1" t="s">
        <v>21</v>
      </c>
      <c r="J227" s="1" t="s">
        <v>21</v>
      </c>
      <c r="K227" s="1" t="s">
        <v>21</v>
      </c>
      <c r="L227" s="1" t="s">
        <v>21</v>
      </c>
      <c r="M227" s="1" t="s">
        <v>21</v>
      </c>
      <c r="N227" s="1" t="s">
        <v>21</v>
      </c>
      <c r="O227" s="4" t="s">
        <v>21</v>
      </c>
    </row>
    <row r="228" spans="1:51">
      <c r="A228" s="2" t="s">
        <v>23</v>
      </c>
      <c r="B228" s="1" t="s">
        <v>21</v>
      </c>
      <c r="C228" s="1" t="s">
        <v>21</v>
      </c>
      <c r="D228" s="1" t="s">
        <v>21</v>
      </c>
      <c r="E228" s="1" t="s">
        <v>21</v>
      </c>
      <c r="F228" s="1" t="s">
        <v>21</v>
      </c>
      <c r="G228" s="1" t="s">
        <v>21</v>
      </c>
      <c r="H228" s="1" t="s">
        <v>21</v>
      </c>
      <c r="I228" s="1" t="s">
        <v>21</v>
      </c>
      <c r="J228" s="1" t="s">
        <v>21</v>
      </c>
      <c r="K228" s="1" t="s">
        <v>21</v>
      </c>
      <c r="L228" s="1" t="s">
        <v>21</v>
      </c>
      <c r="M228" s="1" t="s">
        <v>21</v>
      </c>
      <c r="N228" s="1" t="s">
        <v>21</v>
      </c>
      <c r="O228" s="4" t="s">
        <v>21</v>
      </c>
    </row>
    <row r="229" spans="1:51">
      <c r="A229" s="2" t="s">
        <v>24</v>
      </c>
      <c r="B229" s="1" t="s">
        <v>21</v>
      </c>
      <c r="C229" s="1" t="s">
        <v>21</v>
      </c>
      <c r="D229" s="1" t="s">
        <v>21</v>
      </c>
      <c r="E229" s="1" t="s">
        <v>21</v>
      </c>
      <c r="F229" s="1" t="s">
        <v>21</v>
      </c>
      <c r="G229" s="1" t="s">
        <v>21</v>
      </c>
      <c r="H229" s="1" t="s">
        <v>21</v>
      </c>
      <c r="I229" s="1" t="s">
        <v>21</v>
      </c>
      <c r="J229" s="1" t="s">
        <v>21</v>
      </c>
      <c r="K229" s="1" t="s">
        <v>21</v>
      </c>
      <c r="L229" s="1" t="s">
        <v>21</v>
      </c>
      <c r="M229" s="1" t="s">
        <v>21</v>
      </c>
      <c r="N229" s="1" t="s">
        <v>21</v>
      </c>
      <c r="O229" s="4" t="s">
        <v>21</v>
      </c>
    </row>
    <row r="230" spans="1:51">
      <c r="A230" s="2" t="s">
        <v>25</v>
      </c>
      <c r="B230" s="1" t="s">
        <v>21</v>
      </c>
      <c r="C230" s="1" t="s">
        <v>21</v>
      </c>
      <c r="D230" s="1" t="s">
        <v>21</v>
      </c>
      <c r="E230" s="1" t="s">
        <v>21</v>
      </c>
      <c r="F230" s="1" t="s">
        <v>21</v>
      </c>
      <c r="G230" s="1" t="s">
        <v>21</v>
      </c>
      <c r="H230" s="1" t="s">
        <v>21</v>
      </c>
      <c r="I230" s="1" t="s">
        <v>21</v>
      </c>
      <c r="J230" s="1" t="s">
        <v>21</v>
      </c>
      <c r="K230" s="1" t="s">
        <v>21</v>
      </c>
      <c r="L230" s="1" t="s">
        <v>21</v>
      </c>
      <c r="M230" s="1" t="s">
        <v>21</v>
      </c>
      <c r="N230" s="1" t="s">
        <v>21</v>
      </c>
      <c r="O230" s="4" t="s">
        <v>21</v>
      </c>
    </row>
    <row r="231" spans="1:51">
      <c r="A231" s="2" t="s">
        <v>26</v>
      </c>
      <c r="B231" s="1" t="s">
        <v>21</v>
      </c>
      <c r="C231" s="1" t="s">
        <v>21</v>
      </c>
      <c r="D231" s="1" t="s">
        <v>21</v>
      </c>
      <c r="E231" s="1" t="s">
        <v>21</v>
      </c>
      <c r="F231" s="1" t="s">
        <v>21</v>
      </c>
      <c r="G231" s="1" t="s">
        <v>21</v>
      </c>
      <c r="H231" s="1" t="s">
        <v>21</v>
      </c>
      <c r="I231" s="1" t="s">
        <v>21</v>
      </c>
      <c r="J231" s="1" t="s">
        <v>21</v>
      </c>
      <c r="K231" s="1" t="s">
        <v>21</v>
      </c>
      <c r="L231" s="1" t="s">
        <v>21</v>
      </c>
      <c r="M231" s="1" t="s">
        <v>21</v>
      </c>
      <c r="N231" s="1" t="s">
        <v>21</v>
      </c>
      <c r="O231" s="4" t="s">
        <v>21</v>
      </c>
    </row>
    <row r="232" spans="1:51">
      <c r="A232" s="2" t="s">
        <v>27</v>
      </c>
      <c r="B232" s="1" t="s">
        <v>21</v>
      </c>
      <c r="C232" s="1" t="s">
        <v>21</v>
      </c>
      <c r="D232" s="1" t="s">
        <v>21</v>
      </c>
      <c r="E232" s="1" t="s">
        <v>21</v>
      </c>
      <c r="F232" s="1" t="s">
        <v>21</v>
      </c>
      <c r="G232" s="1" t="s">
        <v>21</v>
      </c>
      <c r="H232" s="1" t="s">
        <v>21</v>
      </c>
      <c r="I232" s="1" t="s">
        <v>21</v>
      </c>
      <c r="J232" s="1" t="s">
        <v>21</v>
      </c>
      <c r="K232" s="1" t="s">
        <v>21</v>
      </c>
      <c r="L232" s="1" t="s">
        <v>21</v>
      </c>
      <c r="M232" s="1" t="s">
        <v>21</v>
      </c>
      <c r="N232" s="1" t="s">
        <v>21</v>
      </c>
      <c r="O232" s="4" t="s">
        <v>21</v>
      </c>
    </row>
    <row r="233" spans="1:51">
      <c r="A233" s="2" t="s">
        <v>28</v>
      </c>
      <c r="B233" s="1" t="s">
        <v>21</v>
      </c>
      <c r="C233" s="1" t="s">
        <v>21</v>
      </c>
      <c r="D233" s="1" t="s">
        <v>21</v>
      </c>
      <c r="E233" s="1" t="s">
        <v>21</v>
      </c>
      <c r="F233" s="1" t="s">
        <v>21</v>
      </c>
      <c r="G233" s="1" t="s">
        <v>21</v>
      </c>
      <c r="H233" s="1" t="s">
        <v>21</v>
      </c>
      <c r="I233" s="1" t="s">
        <v>21</v>
      </c>
      <c r="J233" s="1" t="s">
        <v>21</v>
      </c>
      <c r="K233" s="1" t="s">
        <v>21</v>
      </c>
      <c r="L233" s="1" t="s">
        <v>21</v>
      </c>
      <c r="M233" s="1" t="s">
        <v>21</v>
      </c>
      <c r="N233" s="1" t="s">
        <v>21</v>
      </c>
      <c r="O233" s="4" t="s">
        <v>21</v>
      </c>
    </row>
    <row r="235" spans="1:51">
      <c r="A235" s="2" t="s">
        <v>514</v>
      </c>
    </row>
    <row r="236" spans="1:51">
      <c r="A236" s="2" t="s">
        <v>505</v>
      </c>
      <c r="B236" s="5" t="s">
        <v>515</v>
      </c>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spans="1:51">
      <c r="A237" s="2" t="s">
        <v>75</v>
      </c>
      <c r="B237" s="3" t="s">
        <v>516</v>
      </c>
    </row>
    <row r="238" spans="1:51">
      <c r="A238" s="2" t="s">
        <v>5</v>
      </c>
      <c r="B238" s="2" t="s">
        <v>6</v>
      </c>
      <c r="C238" s="2" t="s">
        <v>7</v>
      </c>
      <c r="D238" s="2" t="s">
        <v>8</v>
      </c>
      <c r="E238" s="2" t="s">
        <v>9</v>
      </c>
      <c r="F238" s="2" t="s">
        <v>10</v>
      </c>
      <c r="G238" s="2" t="s">
        <v>11</v>
      </c>
      <c r="H238" s="2" t="s">
        <v>12</v>
      </c>
      <c r="I238" s="2" t="s">
        <v>13</v>
      </c>
      <c r="J238" s="2" t="s">
        <v>14</v>
      </c>
      <c r="K238" s="2" t="s">
        <v>15</v>
      </c>
      <c r="L238" s="2" t="s">
        <v>16</v>
      </c>
      <c r="M238" s="2" t="s">
        <v>17</v>
      </c>
      <c r="N238" s="2" t="s">
        <v>18</v>
      </c>
      <c r="O238" s="2" t="s">
        <v>19</v>
      </c>
    </row>
    <row r="239" spans="1:51">
      <c r="A239" s="2" t="s">
        <v>20</v>
      </c>
      <c r="B239" s="1" t="s">
        <v>21</v>
      </c>
      <c r="C239" s="1" t="s">
        <v>21</v>
      </c>
      <c r="D239" s="1" t="s">
        <v>21</v>
      </c>
      <c r="E239" s="1" t="s">
        <v>21</v>
      </c>
      <c r="F239" s="1" t="s">
        <v>21</v>
      </c>
      <c r="G239" s="1" t="s">
        <v>21</v>
      </c>
      <c r="H239" s="1" t="s">
        <v>21</v>
      </c>
      <c r="I239" s="1" t="s">
        <v>21</v>
      </c>
      <c r="J239" s="1" t="s">
        <v>21</v>
      </c>
      <c r="K239" s="1" t="s">
        <v>21</v>
      </c>
      <c r="L239" s="1" t="s">
        <v>21</v>
      </c>
      <c r="M239" s="1" t="s">
        <v>21</v>
      </c>
      <c r="N239" s="1" t="s">
        <v>21</v>
      </c>
      <c r="O239" s="4" t="s">
        <v>21</v>
      </c>
    </row>
    <row r="240" spans="1:51">
      <c r="A240" s="2" t="s">
        <v>22</v>
      </c>
      <c r="B240" s="1" t="s">
        <v>21</v>
      </c>
      <c r="C240" s="1" t="s">
        <v>21</v>
      </c>
      <c r="D240" s="1" t="s">
        <v>21</v>
      </c>
      <c r="E240" s="1" t="s">
        <v>21</v>
      </c>
      <c r="F240" s="1" t="s">
        <v>21</v>
      </c>
      <c r="G240" s="1" t="s">
        <v>21</v>
      </c>
      <c r="H240" s="1" t="s">
        <v>21</v>
      </c>
      <c r="I240" s="1" t="s">
        <v>21</v>
      </c>
      <c r="J240" s="1" t="s">
        <v>21</v>
      </c>
      <c r="K240" s="1" t="s">
        <v>21</v>
      </c>
      <c r="L240" s="1" t="s">
        <v>21</v>
      </c>
      <c r="M240" s="1" t="s">
        <v>21</v>
      </c>
      <c r="N240" s="1" t="s">
        <v>21</v>
      </c>
      <c r="O240" s="4" t="s">
        <v>21</v>
      </c>
    </row>
    <row r="241" spans="1:51">
      <c r="A241" s="2" t="s">
        <v>23</v>
      </c>
      <c r="B241" s="1" t="s">
        <v>21</v>
      </c>
      <c r="C241" s="1" t="s">
        <v>21</v>
      </c>
      <c r="D241" s="1" t="s">
        <v>21</v>
      </c>
      <c r="E241" s="1" t="s">
        <v>21</v>
      </c>
      <c r="F241" s="1" t="s">
        <v>21</v>
      </c>
      <c r="G241" s="1" t="s">
        <v>21</v>
      </c>
      <c r="H241" s="1" t="s">
        <v>21</v>
      </c>
      <c r="I241" s="1" t="s">
        <v>21</v>
      </c>
      <c r="J241" s="1" t="s">
        <v>21</v>
      </c>
      <c r="K241" s="1" t="s">
        <v>21</v>
      </c>
      <c r="L241" s="1" t="s">
        <v>21</v>
      </c>
      <c r="M241" s="1" t="s">
        <v>21</v>
      </c>
      <c r="N241" s="1" t="s">
        <v>21</v>
      </c>
      <c r="O241" s="4" t="s">
        <v>21</v>
      </c>
    </row>
    <row r="242" spans="1:51">
      <c r="A242" s="2" t="s">
        <v>24</v>
      </c>
      <c r="B242" s="1" t="s">
        <v>21</v>
      </c>
      <c r="C242" s="1" t="s">
        <v>21</v>
      </c>
      <c r="D242" s="1" t="s">
        <v>21</v>
      </c>
      <c r="E242" s="1" t="s">
        <v>21</v>
      </c>
      <c r="F242" s="1" t="s">
        <v>21</v>
      </c>
      <c r="G242" s="1" t="s">
        <v>21</v>
      </c>
      <c r="H242" s="1" t="s">
        <v>21</v>
      </c>
      <c r="I242" s="1" t="s">
        <v>21</v>
      </c>
      <c r="J242" s="1" t="s">
        <v>21</v>
      </c>
      <c r="K242" s="1" t="s">
        <v>21</v>
      </c>
      <c r="L242" s="1" t="s">
        <v>21</v>
      </c>
      <c r="M242" s="1" t="s">
        <v>21</v>
      </c>
      <c r="N242" s="1" t="s">
        <v>21</v>
      </c>
      <c r="O242" s="4" t="s">
        <v>21</v>
      </c>
    </row>
    <row r="243" spans="1:51">
      <c r="A243" s="2" t="s">
        <v>25</v>
      </c>
      <c r="B243" s="1" t="s">
        <v>21</v>
      </c>
      <c r="C243" s="1" t="s">
        <v>21</v>
      </c>
      <c r="D243" s="1" t="s">
        <v>21</v>
      </c>
      <c r="E243" s="1" t="s">
        <v>21</v>
      </c>
      <c r="F243" s="1" t="s">
        <v>21</v>
      </c>
      <c r="G243" s="1" t="s">
        <v>21</v>
      </c>
      <c r="H243" s="1" t="s">
        <v>21</v>
      </c>
      <c r="I243" s="1" t="s">
        <v>21</v>
      </c>
      <c r="J243" s="1" t="s">
        <v>21</v>
      </c>
      <c r="K243" s="1" t="s">
        <v>21</v>
      </c>
      <c r="L243" s="1" t="s">
        <v>21</v>
      </c>
      <c r="M243" s="1" t="s">
        <v>21</v>
      </c>
      <c r="N243" s="1" t="s">
        <v>21</v>
      </c>
      <c r="O243" s="4" t="s">
        <v>21</v>
      </c>
    </row>
    <row r="244" spans="1:51">
      <c r="A244" s="2" t="s">
        <v>26</v>
      </c>
      <c r="B244" s="1" t="s">
        <v>21</v>
      </c>
      <c r="C244" s="1" t="s">
        <v>21</v>
      </c>
      <c r="D244" s="1" t="s">
        <v>21</v>
      </c>
      <c r="E244" s="1" t="s">
        <v>21</v>
      </c>
      <c r="F244" s="1" t="s">
        <v>21</v>
      </c>
      <c r="G244" s="1" t="s">
        <v>21</v>
      </c>
      <c r="H244" s="1" t="s">
        <v>21</v>
      </c>
      <c r="I244" s="1" t="s">
        <v>21</v>
      </c>
      <c r="J244" s="1" t="s">
        <v>21</v>
      </c>
      <c r="K244" s="1" t="s">
        <v>21</v>
      </c>
      <c r="L244" s="1" t="s">
        <v>21</v>
      </c>
      <c r="M244" s="1" t="s">
        <v>21</v>
      </c>
      <c r="N244" s="1" t="s">
        <v>21</v>
      </c>
      <c r="O244" s="4" t="s">
        <v>21</v>
      </c>
    </row>
    <row r="245" spans="1:51">
      <c r="A245" s="2" t="s">
        <v>27</v>
      </c>
      <c r="B245" s="1" t="s">
        <v>21</v>
      </c>
      <c r="C245" s="1" t="s">
        <v>21</v>
      </c>
      <c r="D245" s="1" t="s">
        <v>21</v>
      </c>
      <c r="E245" s="1" t="s">
        <v>21</v>
      </c>
      <c r="F245" s="1" t="s">
        <v>21</v>
      </c>
      <c r="G245" s="1" t="s">
        <v>21</v>
      </c>
      <c r="H245" s="1" t="s">
        <v>21</v>
      </c>
      <c r="I245" s="1" t="s">
        <v>21</v>
      </c>
      <c r="J245" s="1" t="s">
        <v>21</v>
      </c>
      <c r="K245" s="1" t="s">
        <v>21</v>
      </c>
      <c r="L245" s="1" t="s">
        <v>21</v>
      </c>
      <c r="M245" s="1" t="s">
        <v>21</v>
      </c>
      <c r="N245" s="1" t="s">
        <v>21</v>
      </c>
      <c r="O245" s="4" t="s">
        <v>21</v>
      </c>
    </row>
    <row r="246" spans="1:51">
      <c r="A246" s="2" t="s">
        <v>28</v>
      </c>
      <c r="B246" s="1" t="s">
        <v>21</v>
      </c>
      <c r="C246" s="1" t="s">
        <v>21</v>
      </c>
      <c r="D246" s="1" t="s">
        <v>21</v>
      </c>
      <c r="E246" s="1" t="s">
        <v>21</v>
      </c>
      <c r="F246" s="1" t="s">
        <v>21</v>
      </c>
      <c r="G246" s="1" t="s">
        <v>21</v>
      </c>
      <c r="H246" s="1" t="s">
        <v>21</v>
      </c>
      <c r="I246" s="1" t="s">
        <v>21</v>
      </c>
      <c r="J246" s="1" t="s">
        <v>21</v>
      </c>
      <c r="K246" s="1" t="s">
        <v>21</v>
      </c>
      <c r="L246" s="1" t="s">
        <v>21</v>
      </c>
      <c r="M246" s="1" t="s">
        <v>21</v>
      </c>
      <c r="N246" s="1" t="s">
        <v>21</v>
      </c>
      <c r="O246" s="4" t="s">
        <v>21</v>
      </c>
    </row>
    <row r="248" spans="1:51">
      <c r="A248" s="2" t="s">
        <v>517</v>
      </c>
    </row>
    <row r="249" spans="1:51">
      <c r="A249" s="2" t="s">
        <v>505</v>
      </c>
      <c r="B249" s="5" t="s">
        <v>518</v>
      </c>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row>
    <row r="250" spans="1:51">
      <c r="A250" s="2" t="s">
        <v>219</v>
      </c>
      <c r="B250" s="3" t="s">
        <v>519</v>
      </c>
    </row>
    <row r="251" spans="1:51">
      <c r="A251" s="2" t="s">
        <v>5</v>
      </c>
      <c r="B251" s="2" t="s">
        <v>6</v>
      </c>
      <c r="C251" s="2" t="s">
        <v>7</v>
      </c>
      <c r="D251" s="2" t="s">
        <v>8</v>
      </c>
      <c r="E251" s="2" t="s">
        <v>9</v>
      </c>
      <c r="F251" s="2" t="s">
        <v>10</v>
      </c>
      <c r="G251" s="2" t="s">
        <v>11</v>
      </c>
      <c r="H251" s="2" t="s">
        <v>12</v>
      </c>
      <c r="I251" s="2" t="s">
        <v>13</v>
      </c>
      <c r="J251" s="2" t="s">
        <v>14</v>
      </c>
      <c r="K251" s="2" t="s">
        <v>15</v>
      </c>
      <c r="L251" s="2" t="s">
        <v>16</v>
      </c>
      <c r="M251" s="2" t="s">
        <v>17</v>
      </c>
      <c r="N251" s="2" t="s">
        <v>18</v>
      </c>
      <c r="O251" s="2" t="s">
        <v>19</v>
      </c>
    </row>
    <row r="252" spans="1:51">
      <c r="A252" s="2" t="s">
        <v>20</v>
      </c>
      <c r="B252" s="1" t="s">
        <v>21</v>
      </c>
      <c r="C252" s="1" t="s">
        <v>21</v>
      </c>
      <c r="D252" s="1" t="s">
        <v>21</v>
      </c>
      <c r="E252" s="1" t="s">
        <v>21</v>
      </c>
      <c r="F252" s="1" t="s">
        <v>21</v>
      </c>
      <c r="G252" s="1" t="s">
        <v>21</v>
      </c>
      <c r="H252" s="1" t="s">
        <v>21</v>
      </c>
      <c r="I252" s="1" t="s">
        <v>21</v>
      </c>
      <c r="J252" s="1" t="s">
        <v>21</v>
      </c>
      <c r="K252" s="1" t="s">
        <v>21</v>
      </c>
      <c r="L252" s="1" t="s">
        <v>21</v>
      </c>
      <c r="M252" s="1" t="s">
        <v>21</v>
      </c>
      <c r="N252" s="1" t="s">
        <v>21</v>
      </c>
      <c r="O252" s="4" t="s">
        <v>21</v>
      </c>
    </row>
    <row r="253" spans="1:51">
      <c r="A253" s="2" t="s">
        <v>22</v>
      </c>
      <c r="B253" s="1" t="s">
        <v>21</v>
      </c>
      <c r="C253" s="1" t="s">
        <v>21</v>
      </c>
      <c r="D253" s="1" t="s">
        <v>21</v>
      </c>
      <c r="E253" s="1" t="s">
        <v>21</v>
      </c>
      <c r="F253" s="1" t="s">
        <v>21</v>
      </c>
      <c r="G253" s="1" t="s">
        <v>21</v>
      </c>
      <c r="H253" s="1" t="s">
        <v>21</v>
      </c>
      <c r="I253" s="1" t="s">
        <v>21</v>
      </c>
      <c r="J253" s="1" t="s">
        <v>21</v>
      </c>
      <c r="K253" s="1" t="s">
        <v>21</v>
      </c>
      <c r="L253" s="1" t="s">
        <v>21</v>
      </c>
      <c r="M253" s="1" t="s">
        <v>21</v>
      </c>
      <c r="N253" s="1" t="s">
        <v>21</v>
      </c>
      <c r="O253" s="4" t="s">
        <v>21</v>
      </c>
    </row>
    <row r="254" spans="1:51">
      <c r="A254" s="2" t="s">
        <v>23</v>
      </c>
      <c r="B254" s="1" t="s">
        <v>21</v>
      </c>
      <c r="C254" s="1" t="s">
        <v>21</v>
      </c>
      <c r="D254" s="1" t="s">
        <v>21</v>
      </c>
      <c r="E254" s="1" t="s">
        <v>21</v>
      </c>
      <c r="F254" s="1" t="s">
        <v>21</v>
      </c>
      <c r="G254" s="1" t="s">
        <v>21</v>
      </c>
      <c r="H254" s="1" t="s">
        <v>21</v>
      </c>
      <c r="I254" s="1" t="s">
        <v>21</v>
      </c>
      <c r="J254" s="1" t="s">
        <v>21</v>
      </c>
      <c r="K254" s="1" t="s">
        <v>21</v>
      </c>
      <c r="L254" s="1" t="s">
        <v>21</v>
      </c>
      <c r="M254" s="1" t="s">
        <v>21</v>
      </c>
      <c r="N254" s="1" t="s">
        <v>21</v>
      </c>
      <c r="O254" s="4" t="s">
        <v>21</v>
      </c>
    </row>
    <row r="255" spans="1:51">
      <c r="A255" s="2" t="s">
        <v>24</v>
      </c>
      <c r="B255" s="1" t="s">
        <v>21</v>
      </c>
      <c r="C255" s="1" t="s">
        <v>21</v>
      </c>
      <c r="D255" s="1" t="s">
        <v>21</v>
      </c>
      <c r="E255" s="1" t="s">
        <v>21</v>
      </c>
      <c r="F255" s="1" t="s">
        <v>21</v>
      </c>
      <c r="G255" s="1" t="s">
        <v>21</v>
      </c>
      <c r="H255" s="1" t="s">
        <v>21</v>
      </c>
      <c r="I255" s="1" t="s">
        <v>21</v>
      </c>
      <c r="J255" s="1" t="s">
        <v>21</v>
      </c>
      <c r="K255" s="1" t="s">
        <v>21</v>
      </c>
      <c r="L255" s="1" t="s">
        <v>21</v>
      </c>
      <c r="M255" s="1" t="s">
        <v>21</v>
      </c>
      <c r="N255" s="1" t="s">
        <v>21</v>
      </c>
      <c r="O255" s="4" t="s">
        <v>21</v>
      </c>
    </row>
    <row r="256" spans="1:51">
      <c r="A256" s="2" t="s">
        <v>25</v>
      </c>
      <c r="B256" s="1" t="s">
        <v>21</v>
      </c>
      <c r="C256" s="1" t="s">
        <v>21</v>
      </c>
      <c r="D256" s="1" t="s">
        <v>21</v>
      </c>
      <c r="E256" s="1" t="s">
        <v>21</v>
      </c>
      <c r="F256" s="1" t="s">
        <v>21</v>
      </c>
      <c r="G256" s="1" t="s">
        <v>21</v>
      </c>
      <c r="H256" s="1" t="s">
        <v>21</v>
      </c>
      <c r="I256" s="1" t="s">
        <v>21</v>
      </c>
      <c r="J256" s="1" t="s">
        <v>21</v>
      </c>
      <c r="K256" s="1" t="s">
        <v>21</v>
      </c>
      <c r="L256" s="1" t="s">
        <v>21</v>
      </c>
      <c r="M256" s="1" t="s">
        <v>21</v>
      </c>
      <c r="N256" s="1" t="s">
        <v>21</v>
      </c>
      <c r="O256" s="4" t="s">
        <v>21</v>
      </c>
    </row>
    <row r="257" spans="1:51">
      <c r="A257" s="2" t="s">
        <v>26</v>
      </c>
      <c r="B257" s="1" t="s">
        <v>21</v>
      </c>
      <c r="C257" s="1" t="s">
        <v>21</v>
      </c>
      <c r="D257" s="1" t="s">
        <v>21</v>
      </c>
      <c r="E257" s="1" t="s">
        <v>21</v>
      </c>
      <c r="F257" s="1" t="s">
        <v>21</v>
      </c>
      <c r="G257" s="1" t="s">
        <v>21</v>
      </c>
      <c r="H257" s="1" t="s">
        <v>21</v>
      </c>
      <c r="I257" s="1" t="s">
        <v>21</v>
      </c>
      <c r="J257" s="1" t="s">
        <v>21</v>
      </c>
      <c r="K257" s="1" t="s">
        <v>21</v>
      </c>
      <c r="L257" s="1" t="s">
        <v>21</v>
      </c>
      <c r="M257" s="1" t="s">
        <v>21</v>
      </c>
      <c r="N257" s="1" t="s">
        <v>21</v>
      </c>
      <c r="O257" s="4" t="s">
        <v>21</v>
      </c>
    </row>
    <row r="258" spans="1:51">
      <c r="A258" s="2" t="s">
        <v>27</v>
      </c>
      <c r="B258" s="1" t="s">
        <v>21</v>
      </c>
      <c r="C258" s="1" t="s">
        <v>21</v>
      </c>
      <c r="D258" s="1" t="s">
        <v>21</v>
      </c>
      <c r="E258" s="1" t="s">
        <v>21</v>
      </c>
      <c r="F258" s="1" t="s">
        <v>21</v>
      </c>
      <c r="G258" s="1" t="s">
        <v>21</v>
      </c>
      <c r="H258" s="1" t="s">
        <v>21</v>
      </c>
      <c r="I258" s="1" t="s">
        <v>21</v>
      </c>
      <c r="J258" s="1" t="s">
        <v>21</v>
      </c>
      <c r="K258" s="1" t="s">
        <v>21</v>
      </c>
      <c r="L258" s="1" t="s">
        <v>21</v>
      </c>
      <c r="M258" s="1" t="s">
        <v>21</v>
      </c>
      <c r="N258" s="1" t="s">
        <v>21</v>
      </c>
      <c r="O258" s="4" t="s">
        <v>21</v>
      </c>
    </row>
    <row r="259" spans="1:51">
      <c r="A259" s="2" t="s">
        <v>28</v>
      </c>
      <c r="B259" s="1" t="s">
        <v>21</v>
      </c>
      <c r="C259" s="1" t="s">
        <v>21</v>
      </c>
      <c r="D259" s="1" t="s">
        <v>21</v>
      </c>
      <c r="E259" s="1" t="s">
        <v>21</v>
      </c>
      <c r="F259" s="1" t="s">
        <v>21</v>
      </c>
      <c r="G259" s="1" t="s">
        <v>21</v>
      </c>
      <c r="H259" s="1" t="s">
        <v>21</v>
      </c>
      <c r="I259" s="1" t="s">
        <v>21</v>
      </c>
      <c r="J259" s="1" t="s">
        <v>21</v>
      </c>
      <c r="K259" s="1" t="s">
        <v>21</v>
      </c>
      <c r="L259" s="1" t="s">
        <v>21</v>
      </c>
      <c r="M259" s="1" t="s">
        <v>21</v>
      </c>
      <c r="N259" s="1" t="s">
        <v>21</v>
      </c>
      <c r="O259" s="4" t="s">
        <v>21</v>
      </c>
    </row>
    <row r="261" spans="1:51">
      <c r="A261" s="2" t="s">
        <v>520</v>
      </c>
    </row>
    <row r="262" spans="1:51">
      <c r="A262" s="2" t="s">
        <v>521</v>
      </c>
      <c r="B262" s="5" t="s">
        <v>522</v>
      </c>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row>
    <row r="263" spans="1:51">
      <c r="A263" s="2" t="s">
        <v>71</v>
      </c>
      <c r="B263" s="3" t="s">
        <v>523</v>
      </c>
    </row>
    <row r="264" spans="1:51">
      <c r="A264" s="2" t="s">
        <v>5</v>
      </c>
      <c r="B264" s="2" t="s">
        <v>6</v>
      </c>
      <c r="C264" s="2" t="s">
        <v>7</v>
      </c>
      <c r="D264" s="2" t="s">
        <v>8</v>
      </c>
      <c r="E264" s="2" t="s">
        <v>9</v>
      </c>
      <c r="F264" s="2" t="s">
        <v>10</v>
      </c>
      <c r="G264" s="2" t="s">
        <v>11</v>
      </c>
      <c r="H264" s="2" t="s">
        <v>12</v>
      </c>
      <c r="I264" s="2" t="s">
        <v>13</v>
      </c>
      <c r="J264" s="2" t="s">
        <v>14</v>
      </c>
      <c r="K264" s="2" t="s">
        <v>15</v>
      </c>
      <c r="L264" s="2" t="s">
        <v>16</v>
      </c>
      <c r="M264" s="2" t="s">
        <v>17</v>
      </c>
      <c r="N264" s="2" t="s">
        <v>18</v>
      </c>
      <c r="O264" s="2" t="s">
        <v>19</v>
      </c>
    </row>
    <row r="265" spans="1:51">
      <c r="A265" s="2" t="s">
        <v>20</v>
      </c>
      <c r="B265" s="1" t="s">
        <v>21</v>
      </c>
      <c r="C265" s="1" t="s">
        <v>21</v>
      </c>
      <c r="D265" s="1" t="s">
        <v>21</v>
      </c>
      <c r="E265" s="1" t="s">
        <v>21</v>
      </c>
      <c r="F265" s="1" t="s">
        <v>21</v>
      </c>
      <c r="G265" s="1" t="s">
        <v>21</v>
      </c>
      <c r="H265" s="1" t="s">
        <v>21</v>
      </c>
      <c r="I265" s="1" t="s">
        <v>21</v>
      </c>
      <c r="J265" s="1" t="s">
        <v>21</v>
      </c>
      <c r="K265" s="1" t="s">
        <v>21</v>
      </c>
      <c r="L265" s="1" t="s">
        <v>21</v>
      </c>
      <c r="M265" s="1" t="s">
        <v>21</v>
      </c>
      <c r="N265" s="1" t="s">
        <v>21</v>
      </c>
      <c r="O265" s="4" t="s">
        <v>21</v>
      </c>
    </row>
    <row r="266" spans="1:51">
      <c r="A266" s="2" t="s">
        <v>22</v>
      </c>
      <c r="B266" s="1" t="s">
        <v>21</v>
      </c>
      <c r="C266" s="1" t="s">
        <v>21</v>
      </c>
      <c r="D266" s="1" t="s">
        <v>21</v>
      </c>
      <c r="E266" s="1" t="s">
        <v>21</v>
      </c>
      <c r="F266" s="1" t="s">
        <v>21</v>
      </c>
      <c r="G266" s="1" t="s">
        <v>21</v>
      </c>
      <c r="H266" s="1" t="s">
        <v>21</v>
      </c>
      <c r="I266" s="1" t="s">
        <v>21</v>
      </c>
      <c r="J266" s="1" t="s">
        <v>21</v>
      </c>
      <c r="K266" s="1" t="s">
        <v>21</v>
      </c>
      <c r="L266" s="1" t="s">
        <v>21</v>
      </c>
      <c r="M266" s="1" t="s">
        <v>21</v>
      </c>
      <c r="N266" s="1" t="s">
        <v>21</v>
      </c>
      <c r="O266" s="4" t="s">
        <v>21</v>
      </c>
    </row>
    <row r="267" spans="1:51">
      <c r="A267" s="2" t="s">
        <v>23</v>
      </c>
      <c r="B267" s="1" t="s">
        <v>21</v>
      </c>
      <c r="C267" s="1" t="s">
        <v>21</v>
      </c>
      <c r="D267" s="1" t="s">
        <v>21</v>
      </c>
      <c r="E267" s="1" t="s">
        <v>21</v>
      </c>
      <c r="F267" s="1" t="s">
        <v>21</v>
      </c>
      <c r="G267" s="1" t="s">
        <v>21</v>
      </c>
      <c r="H267" s="1" t="s">
        <v>21</v>
      </c>
      <c r="I267" s="1" t="s">
        <v>21</v>
      </c>
      <c r="J267" s="1" t="s">
        <v>21</v>
      </c>
      <c r="K267" s="1" t="s">
        <v>21</v>
      </c>
      <c r="L267" s="1" t="s">
        <v>21</v>
      </c>
      <c r="M267" s="1" t="s">
        <v>21</v>
      </c>
      <c r="N267" s="1" t="s">
        <v>21</v>
      </c>
      <c r="O267" s="4" t="s">
        <v>21</v>
      </c>
    </row>
    <row r="268" spans="1:51">
      <c r="A268" s="2" t="s">
        <v>24</v>
      </c>
      <c r="B268" s="1" t="s">
        <v>21</v>
      </c>
      <c r="C268" s="1" t="s">
        <v>21</v>
      </c>
      <c r="D268" s="1" t="s">
        <v>21</v>
      </c>
      <c r="E268" s="1" t="s">
        <v>21</v>
      </c>
      <c r="F268" s="1" t="s">
        <v>21</v>
      </c>
      <c r="G268" s="1" t="s">
        <v>21</v>
      </c>
      <c r="H268" s="1" t="s">
        <v>21</v>
      </c>
      <c r="I268" s="1" t="s">
        <v>21</v>
      </c>
      <c r="J268" s="1" t="s">
        <v>21</v>
      </c>
      <c r="K268" s="1" t="s">
        <v>21</v>
      </c>
      <c r="L268" s="1" t="s">
        <v>21</v>
      </c>
      <c r="M268" s="1" t="s">
        <v>21</v>
      </c>
      <c r="N268" s="1" t="s">
        <v>21</v>
      </c>
      <c r="O268" s="4" t="s">
        <v>21</v>
      </c>
    </row>
    <row r="269" spans="1:51">
      <c r="A269" s="2" t="s">
        <v>25</v>
      </c>
      <c r="B269" s="1" t="s">
        <v>21</v>
      </c>
      <c r="C269" s="1" t="s">
        <v>21</v>
      </c>
      <c r="D269" s="1" t="s">
        <v>21</v>
      </c>
      <c r="E269" s="1" t="s">
        <v>21</v>
      </c>
      <c r="F269" s="1" t="s">
        <v>21</v>
      </c>
      <c r="G269" s="1" t="s">
        <v>21</v>
      </c>
      <c r="H269" s="1" t="s">
        <v>21</v>
      </c>
      <c r="I269" s="1" t="s">
        <v>21</v>
      </c>
      <c r="J269" s="1" t="s">
        <v>21</v>
      </c>
      <c r="K269" s="1" t="s">
        <v>21</v>
      </c>
      <c r="L269" s="1" t="s">
        <v>21</v>
      </c>
      <c r="M269" s="1" t="s">
        <v>21</v>
      </c>
      <c r="N269" s="1" t="s">
        <v>21</v>
      </c>
      <c r="O269" s="4" t="s">
        <v>21</v>
      </c>
    </row>
    <row r="270" spans="1:51">
      <c r="A270" s="2" t="s">
        <v>26</v>
      </c>
      <c r="B270" s="1" t="s">
        <v>21</v>
      </c>
      <c r="C270" s="1" t="s">
        <v>21</v>
      </c>
      <c r="D270" s="1" t="s">
        <v>21</v>
      </c>
      <c r="E270" s="1" t="s">
        <v>21</v>
      </c>
      <c r="F270" s="1" t="s">
        <v>21</v>
      </c>
      <c r="G270" s="1" t="s">
        <v>21</v>
      </c>
      <c r="H270" s="1" t="s">
        <v>21</v>
      </c>
      <c r="I270" s="1" t="s">
        <v>21</v>
      </c>
      <c r="J270" s="1" t="s">
        <v>21</v>
      </c>
      <c r="K270" s="1" t="s">
        <v>21</v>
      </c>
      <c r="L270" s="1" t="s">
        <v>21</v>
      </c>
      <c r="M270" s="1" t="s">
        <v>21</v>
      </c>
      <c r="N270" s="1" t="s">
        <v>21</v>
      </c>
      <c r="O270" s="4" t="s">
        <v>21</v>
      </c>
    </row>
    <row r="271" spans="1:51">
      <c r="A271" s="2" t="s">
        <v>27</v>
      </c>
      <c r="B271" s="1" t="s">
        <v>21</v>
      </c>
      <c r="C271" s="1" t="s">
        <v>21</v>
      </c>
      <c r="D271" s="1" t="s">
        <v>21</v>
      </c>
      <c r="E271" s="1" t="s">
        <v>21</v>
      </c>
      <c r="F271" s="1" t="s">
        <v>21</v>
      </c>
      <c r="G271" s="1" t="s">
        <v>21</v>
      </c>
      <c r="H271" s="1" t="s">
        <v>21</v>
      </c>
      <c r="I271" s="1" t="s">
        <v>21</v>
      </c>
      <c r="J271" s="1" t="s">
        <v>21</v>
      </c>
      <c r="K271" s="1" t="s">
        <v>21</v>
      </c>
      <c r="L271" s="1" t="s">
        <v>21</v>
      </c>
      <c r="M271" s="1" t="s">
        <v>21</v>
      </c>
      <c r="N271" s="1" t="s">
        <v>21</v>
      </c>
      <c r="O271" s="4" t="s">
        <v>21</v>
      </c>
    </row>
    <row r="272" spans="1:51">
      <c r="A272" s="2" t="s">
        <v>28</v>
      </c>
      <c r="B272" s="1" t="s">
        <v>21</v>
      </c>
      <c r="C272" s="1" t="s">
        <v>21</v>
      </c>
      <c r="D272" s="1" t="s">
        <v>21</v>
      </c>
      <c r="E272" s="1" t="s">
        <v>21</v>
      </c>
      <c r="F272" s="1" t="s">
        <v>21</v>
      </c>
      <c r="G272" s="1" t="s">
        <v>21</v>
      </c>
      <c r="H272" s="1" t="s">
        <v>21</v>
      </c>
      <c r="I272" s="1" t="s">
        <v>21</v>
      </c>
      <c r="J272" s="1" t="s">
        <v>21</v>
      </c>
      <c r="K272" s="1" t="s">
        <v>21</v>
      </c>
      <c r="L272" s="1" t="s">
        <v>21</v>
      </c>
      <c r="M272" s="1" t="s">
        <v>21</v>
      </c>
      <c r="N272" s="1" t="s">
        <v>21</v>
      </c>
      <c r="O272" s="4" t="s">
        <v>21</v>
      </c>
    </row>
    <row r="274" spans="1:51">
      <c r="A274" s="2" t="s">
        <v>524</v>
      </c>
    </row>
    <row r="275" spans="1:51">
      <c r="A275" s="2" t="s">
        <v>521</v>
      </c>
      <c r="B275" s="5" t="s">
        <v>525</v>
      </c>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row>
    <row r="276" spans="1:51">
      <c r="A276" s="2" t="s">
        <v>75</v>
      </c>
      <c r="B276" s="3" t="s">
        <v>526</v>
      </c>
    </row>
    <row r="277" spans="1:51">
      <c r="A277" s="2" t="s">
        <v>5</v>
      </c>
      <c r="B277" s="2" t="s">
        <v>6</v>
      </c>
      <c r="C277" s="2" t="s">
        <v>7</v>
      </c>
      <c r="D277" s="2" t="s">
        <v>8</v>
      </c>
      <c r="E277" s="2" t="s">
        <v>9</v>
      </c>
      <c r="F277" s="2" t="s">
        <v>10</v>
      </c>
      <c r="G277" s="2" t="s">
        <v>11</v>
      </c>
      <c r="H277" s="2" t="s">
        <v>12</v>
      </c>
      <c r="I277" s="2" t="s">
        <v>13</v>
      </c>
      <c r="J277" s="2" t="s">
        <v>14</v>
      </c>
      <c r="K277" s="2" t="s">
        <v>15</v>
      </c>
      <c r="L277" s="2" t="s">
        <v>16</v>
      </c>
      <c r="M277" s="2" t="s">
        <v>17</v>
      </c>
      <c r="N277" s="2" t="s">
        <v>18</v>
      </c>
      <c r="O277" s="2" t="s">
        <v>19</v>
      </c>
    </row>
    <row r="278" spans="1:51">
      <c r="A278" s="2" t="s">
        <v>20</v>
      </c>
      <c r="B278" s="1" t="s">
        <v>21</v>
      </c>
      <c r="C278" s="1" t="s">
        <v>21</v>
      </c>
      <c r="D278" s="1" t="s">
        <v>21</v>
      </c>
      <c r="E278" s="1" t="s">
        <v>21</v>
      </c>
      <c r="F278" s="1" t="s">
        <v>21</v>
      </c>
      <c r="G278" s="1" t="s">
        <v>21</v>
      </c>
      <c r="H278" s="1" t="s">
        <v>21</v>
      </c>
      <c r="I278" s="1" t="s">
        <v>21</v>
      </c>
      <c r="J278" s="1" t="s">
        <v>21</v>
      </c>
      <c r="K278" s="1" t="s">
        <v>21</v>
      </c>
      <c r="L278" s="1" t="s">
        <v>21</v>
      </c>
      <c r="M278" s="1" t="s">
        <v>21</v>
      </c>
      <c r="N278" s="1" t="s">
        <v>21</v>
      </c>
      <c r="O278" s="4" t="s">
        <v>21</v>
      </c>
    </row>
    <row r="279" spans="1:51">
      <c r="A279" s="2" t="s">
        <v>22</v>
      </c>
      <c r="B279" s="1" t="s">
        <v>21</v>
      </c>
      <c r="C279" s="1" t="s">
        <v>21</v>
      </c>
      <c r="D279" s="1" t="s">
        <v>21</v>
      </c>
      <c r="E279" s="1" t="s">
        <v>21</v>
      </c>
      <c r="F279" s="1" t="s">
        <v>21</v>
      </c>
      <c r="G279" s="1" t="s">
        <v>21</v>
      </c>
      <c r="H279" s="1" t="s">
        <v>21</v>
      </c>
      <c r="I279" s="1" t="s">
        <v>21</v>
      </c>
      <c r="J279" s="1" t="s">
        <v>21</v>
      </c>
      <c r="K279" s="1" t="s">
        <v>21</v>
      </c>
      <c r="L279" s="1" t="s">
        <v>21</v>
      </c>
      <c r="M279" s="1" t="s">
        <v>21</v>
      </c>
      <c r="N279" s="1" t="s">
        <v>21</v>
      </c>
      <c r="O279" s="4" t="s">
        <v>21</v>
      </c>
    </row>
    <row r="280" spans="1:51">
      <c r="A280" s="2" t="s">
        <v>23</v>
      </c>
      <c r="B280" s="1" t="s">
        <v>21</v>
      </c>
      <c r="C280" s="1" t="s">
        <v>21</v>
      </c>
      <c r="D280" s="1" t="s">
        <v>21</v>
      </c>
      <c r="E280" s="1" t="s">
        <v>21</v>
      </c>
      <c r="F280" s="1" t="s">
        <v>21</v>
      </c>
      <c r="G280" s="1" t="s">
        <v>21</v>
      </c>
      <c r="H280" s="1" t="s">
        <v>21</v>
      </c>
      <c r="I280" s="1" t="s">
        <v>21</v>
      </c>
      <c r="J280" s="1" t="s">
        <v>21</v>
      </c>
      <c r="K280" s="1" t="s">
        <v>21</v>
      </c>
      <c r="L280" s="1" t="s">
        <v>21</v>
      </c>
      <c r="M280" s="1" t="s">
        <v>21</v>
      </c>
      <c r="N280" s="1" t="s">
        <v>21</v>
      </c>
      <c r="O280" s="4" t="s">
        <v>21</v>
      </c>
    </row>
    <row r="281" spans="1:51">
      <c r="A281" s="2" t="s">
        <v>24</v>
      </c>
      <c r="B281" s="1" t="s">
        <v>21</v>
      </c>
      <c r="C281" s="1" t="s">
        <v>21</v>
      </c>
      <c r="D281" s="1" t="s">
        <v>21</v>
      </c>
      <c r="E281" s="1" t="s">
        <v>21</v>
      </c>
      <c r="F281" s="1" t="s">
        <v>21</v>
      </c>
      <c r="G281" s="1" t="s">
        <v>21</v>
      </c>
      <c r="H281" s="1" t="s">
        <v>21</v>
      </c>
      <c r="I281" s="1" t="s">
        <v>21</v>
      </c>
      <c r="J281" s="1" t="s">
        <v>21</v>
      </c>
      <c r="K281" s="1" t="s">
        <v>21</v>
      </c>
      <c r="L281" s="1" t="s">
        <v>21</v>
      </c>
      <c r="M281" s="1" t="s">
        <v>21</v>
      </c>
      <c r="N281" s="1" t="s">
        <v>21</v>
      </c>
      <c r="O281" s="4" t="s">
        <v>21</v>
      </c>
    </row>
    <row r="282" spans="1:51">
      <c r="A282" s="2" t="s">
        <v>25</v>
      </c>
      <c r="B282" s="1" t="s">
        <v>21</v>
      </c>
      <c r="C282" s="1" t="s">
        <v>21</v>
      </c>
      <c r="D282" s="1" t="s">
        <v>21</v>
      </c>
      <c r="E282" s="1" t="s">
        <v>21</v>
      </c>
      <c r="F282" s="1" t="s">
        <v>21</v>
      </c>
      <c r="G282" s="1" t="s">
        <v>21</v>
      </c>
      <c r="H282" s="1" t="s">
        <v>21</v>
      </c>
      <c r="I282" s="1" t="s">
        <v>21</v>
      </c>
      <c r="J282" s="1" t="s">
        <v>21</v>
      </c>
      <c r="K282" s="1" t="s">
        <v>21</v>
      </c>
      <c r="L282" s="1" t="s">
        <v>21</v>
      </c>
      <c r="M282" s="1" t="s">
        <v>21</v>
      </c>
      <c r="N282" s="1" t="s">
        <v>21</v>
      </c>
      <c r="O282" s="4" t="s">
        <v>21</v>
      </c>
    </row>
    <row r="283" spans="1:51">
      <c r="A283" s="2" t="s">
        <v>26</v>
      </c>
      <c r="B283" s="1" t="s">
        <v>21</v>
      </c>
      <c r="C283" s="1" t="s">
        <v>21</v>
      </c>
      <c r="D283" s="1" t="s">
        <v>21</v>
      </c>
      <c r="E283" s="1" t="s">
        <v>21</v>
      </c>
      <c r="F283" s="1" t="s">
        <v>21</v>
      </c>
      <c r="G283" s="1" t="s">
        <v>21</v>
      </c>
      <c r="H283" s="1" t="s">
        <v>21</v>
      </c>
      <c r="I283" s="1" t="s">
        <v>21</v>
      </c>
      <c r="J283" s="1" t="s">
        <v>21</v>
      </c>
      <c r="K283" s="1" t="s">
        <v>21</v>
      </c>
      <c r="L283" s="1" t="s">
        <v>21</v>
      </c>
      <c r="M283" s="1" t="s">
        <v>21</v>
      </c>
      <c r="N283" s="1" t="s">
        <v>21</v>
      </c>
      <c r="O283" s="4" t="s">
        <v>21</v>
      </c>
    </row>
    <row r="284" spans="1:51">
      <c r="A284" s="2" t="s">
        <v>27</v>
      </c>
      <c r="B284" s="1" t="s">
        <v>21</v>
      </c>
      <c r="C284" s="1" t="s">
        <v>21</v>
      </c>
      <c r="D284" s="1" t="s">
        <v>21</v>
      </c>
      <c r="E284" s="1" t="s">
        <v>21</v>
      </c>
      <c r="F284" s="1" t="s">
        <v>21</v>
      </c>
      <c r="G284" s="1" t="s">
        <v>21</v>
      </c>
      <c r="H284" s="1" t="s">
        <v>21</v>
      </c>
      <c r="I284" s="1" t="s">
        <v>21</v>
      </c>
      <c r="J284" s="1" t="s">
        <v>21</v>
      </c>
      <c r="K284" s="1" t="s">
        <v>21</v>
      </c>
      <c r="L284" s="1" t="s">
        <v>21</v>
      </c>
      <c r="M284" s="1" t="s">
        <v>21</v>
      </c>
      <c r="N284" s="1" t="s">
        <v>21</v>
      </c>
      <c r="O284" s="4" t="s">
        <v>21</v>
      </c>
    </row>
    <row r="285" spans="1:51">
      <c r="A285" s="2" t="s">
        <v>28</v>
      </c>
      <c r="B285" s="1" t="s">
        <v>21</v>
      </c>
      <c r="C285" s="1" t="s">
        <v>21</v>
      </c>
      <c r="D285" s="1" t="s">
        <v>21</v>
      </c>
      <c r="E285" s="1" t="s">
        <v>21</v>
      </c>
      <c r="F285" s="1" t="s">
        <v>21</v>
      </c>
      <c r="G285" s="1" t="s">
        <v>21</v>
      </c>
      <c r="H285" s="1" t="s">
        <v>21</v>
      </c>
      <c r="I285" s="1" t="s">
        <v>21</v>
      </c>
      <c r="J285" s="1" t="s">
        <v>21</v>
      </c>
      <c r="K285" s="1" t="s">
        <v>21</v>
      </c>
      <c r="L285" s="1" t="s">
        <v>21</v>
      </c>
      <c r="M285" s="1" t="s">
        <v>21</v>
      </c>
      <c r="N285" s="1" t="s">
        <v>21</v>
      </c>
      <c r="O285" s="4" t="s">
        <v>21</v>
      </c>
    </row>
    <row r="287" spans="1:51">
      <c r="A287" s="2" t="s">
        <v>527</v>
      </c>
    </row>
    <row r="288" spans="1:51">
      <c r="A288" s="2" t="s">
        <v>521</v>
      </c>
      <c r="B288" s="5" t="s">
        <v>528</v>
      </c>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row>
    <row r="289" spans="1:51">
      <c r="A289" s="2" t="s">
        <v>529</v>
      </c>
      <c r="B289" s="3" t="s">
        <v>530</v>
      </c>
    </row>
    <row r="290" spans="1:51">
      <c r="A290" s="2" t="s">
        <v>5</v>
      </c>
      <c r="B290" s="2" t="s">
        <v>6</v>
      </c>
      <c r="C290" s="2" t="s">
        <v>7</v>
      </c>
      <c r="D290" s="2" t="s">
        <v>8</v>
      </c>
      <c r="E290" s="2" t="s">
        <v>9</v>
      </c>
      <c r="F290" s="2" t="s">
        <v>10</v>
      </c>
      <c r="G290" s="2" t="s">
        <v>11</v>
      </c>
      <c r="H290" s="2" t="s">
        <v>12</v>
      </c>
      <c r="I290" s="2" t="s">
        <v>13</v>
      </c>
      <c r="J290" s="2" t="s">
        <v>14</v>
      </c>
      <c r="K290" s="2" t="s">
        <v>15</v>
      </c>
      <c r="L290" s="2" t="s">
        <v>16</v>
      </c>
      <c r="M290" s="2" t="s">
        <v>17</v>
      </c>
      <c r="N290" s="2" t="s">
        <v>18</v>
      </c>
      <c r="O290" s="2" t="s">
        <v>19</v>
      </c>
    </row>
    <row r="291" spans="1:51">
      <c r="A291" s="2" t="s">
        <v>20</v>
      </c>
      <c r="B291" s="1" t="s">
        <v>21</v>
      </c>
      <c r="C291" s="1" t="s">
        <v>21</v>
      </c>
      <c r="D291" s="1" t="s">
        <v>21</v>
      </c>
      <c r="E291" s="1" t="s">
        <v>21</v>
      </c>
      <c r="F291" s="1" t="s">
        <v>21</v>
      </c>
      <c r="G291" s="1" t="s">
        <v>21</v>
      </c>
      <c r="H291" s="1" t="s">
        <v>21</v>
      </c>
      <c r="I291" s="1" t="s">
        <v>21</v>
      </c>
      <c r="J291" s="1" t="s">
        <v>21</v>
      </c>
      <c r="K291" s="1" t="s">
        <v>21</v>
      </c>
      <c r="L291" s="1" t="s">
        <v>21</v>
      </c>
      <c r="M291" s="1" t="s">
        <v>21</v>
      </c>
      <c r="N291" s="1" t="s">
        <v>21</v>
      </c>
      <c r="O291" s="4" t="s">
        <v>21</v>
      </c>
    </row>
    <row r="292" spans="1:51">
      <c r="A292" s="2" t="s">
        <v>22</v>
      </c>
      <c r="B292" s="1" t="s">
        <v>21</v>
      </c>
      <c r="C292" s="1" t="s">
        <v>21</v>
      </c>
      <c r="D292" s="1" t="s">
        <v>21</v>
      </c>
      <c r="E292" s="1" t="s">
        <v>21</v>
      </c>
      <c r="F292" s="1" t="s">
        <v>21</v>
      </c>
      <c r="G292" s="1" t="s">
        <v>21</v>
      </c>
      <c r="H292" s="1" t="s">
        <v>21</v>
      </c>
      <c r="I292" s="1" t="s">
        <v>21</v>
      </c>
      <c r="J292" s="1" t="s">
        <v>21</v>
      </c>
      <c r="K292" s="1" t="s">
        <v>21</v>
      </c>
      <c r="L292" s="1" t="s">
        <v>21</v>
      </c>
      <c r="M292" s="1" t="s">
        <v>21</v>
      </c>
      <c r="N292" s="1" t="s">
        <v>21</v>
      </c>
      <c r="O292" s="4" t="s">
        <v>21</v>
      </c>
    </row>
    <row r="293" spans="1:51">
      <c r="A293" s="2" t="s">
        <v>23</v>
      </c>
      <c r="B293" s="1" t="s">
        <v>21</v>
      </c>
      <c r="C293" s="1" t="s">
        <v>21</v>
      </c>
      <c r="D293" s="1" t="s">
        <v>21</v>
      </c>
      <c r="E293" s="1" t="s">
        <v>21</v>
      </c>
      <c r="F293" s="1" t="s">
        <v>21</v>
      </c>
      <c r="G293" s="1" t="s">
        <v>21</v>
      </c>
      <c r="H293" s="1" t="s">
        <v>21</v>
      </c>
      <c r="I293" s="1" t="s">
        <v>21</v>
      </c>
      <c r="J293" s="1" t="s">
        <v>21</v>
      </c>
      <c r="K293" s="1" t="s">
        <v>21</v>
      </c>
      <c r="L293" s="1" t="s">
        <v>21</v>
      </c>
      <c r="M293" s="1" t="s">
        <v>21</v>
      </c>
      <c r="N293" s="1" t="s">
        <v>21</v>
      </c>
      <c r="O293" s="4" t="s">
        <v>21</v>
      </c>
    </row>
    <row r="294" spans="1:51">
      <c r="A294" s="2" t="s">
        <v>24</v>
      </c>
      <c r="B294" s="1" t="s">
        <v>21</v>
      </c>
      <c r="C294" s="1" t="s">
        <v>21</v>
      </c>
      <c r="D294" s="1" t="s">
        <v>21</v>
      </c>
      <c r="E294" s="1" t="s">
        <v>21</v>
      </c>
      <c r="F294" s="1" t="s">
        <v>21</v>
      </c>
      <c r="G294" s="1" t="s">
        <v>21</v>
      </c>
      <c r="H294" s="1" t="s">
        <v>21</v>
      </c>
      <c r="I294" s="1" t="s">
        <v>21</v>
      </c>
      <c r="J294" s="1" t="s">
        <v>21</v>
      </c>
      <c r="K294" s="1" t="s">
        <v>21</v>
      </c>
      <c r="L294" s="1" t="s">
        <v>21</v>
      </c>
      <c r="M294" s="1" t="s">
        <v>21</v>
      </c>
      <c r="N294" s="1" t="s">
        <v>21</v>
      </c>
      <c r="O294" s="4" t="s">
        <v>21</v>
      </c>
    </row>
    <row r="295" spans="1:51">
      <c r="A295" s="2" t="s">
        <v>25</v>
      </c>
      <c r="B295" s="1" t="s">
        <v>21</v>
      </c>
      <c r="C295" s="1" t="s">
        <v>21</v>
      </c>
      <c r="D295" s="1" t="s">
        <v>21</v>
      </c>
      <c r="E295" s="1" t="s">
        <v>21</v>
      </c>
      <c r="F295" s="1" t="s">
        <v>21</v>
      </c>
      <c r="G295" s="1" t="s">
        <v>21</v>
      </c>
      <c r="H295" s="1" t="s">
        <v>21</v>
      </c>
      <c r="I295" s="1" t="s">
        <v>21</v>
      </c>
      <c r="J295" s="1" t="s">
        <v>21</v>
      </c>
      <c r="K295" s="1" t="s">
        <v>21</v>
      </c>
      <c r="L295" s="1" t="s">
        <v>21</v>
      </c>
      <c r="M295" s="1" t="s">
        <v>21</v>
      </c>
      <c r="N295" s="1" t="s">
        <v>21</v>
      </c>
      <c r="O295" s="4" t="s">
        <v>21</v>
      </c>
    </row>
    <row r="296" spans="1:51">
      <c r="A296" s="2" t="s">
        <v>26</v>
      </c>
      <c r="B296" s="1" t="s">
        <v>21</v>
      </c>
      <c r="C296" s="1" t="s">
        <v>21</v>
      </c>
      <c r="D296" s="1" t="s">
        <v>21</v>
      </c>
      <c r="E296" s="1" t="s">
        <v>21</v>
      </c>
      <c r="F296" s="1" t="s">
        <v>21</v>
      </c>
      <c r="G296" s="1" t="s">
        <v>21</v>
      </c>
      <c r="H296" s="1" t="s">
        <v>21</v>
      </c>
      <c r="I296" s="1" t="s">
        <v>21</v>
      </c>
      <c r="J296" s="1" t="s">
        <v>21</v>
      </c>
      <c r="K296" s="1" t="s">
        <v>21</v>
      </c>
      <c r="L296" s="1" t="s">
        <v>21</v>
      </c>
      <c r="M296" s="1" t="s">
        <v>21</v>
      </c>
      <c r="N296" s="1" t="s">
        <v>21</v>
      </c>
      <c r="O296" s="4" t="s">
        <v>21</v>
      </c>
    </row>
    <row r="297" spans="1:51">
      <c r="A297" s="2" t="s">
        <v>27</v>
      </c>
      <c r="B297" s="1" t="s">
        <v>21</v>
      </c>
      <c r="C297" s="1" t="s">
        <v>21</v>
      </c>
      <c r="D297" s="1" t="s">
        <v>21</v>
      </c>
      <c r="E297" s="1" t="s">
        <v>21</v>
      </c>
      <c r="F297" s="1" t="s">
        <v>21</v>
      </c>
      <c r="G297" s="1" t="s">
        <v>21</v>
      </c>
      <c r="H297" s="1" t="s">
        <v>21</v>
      </c>
      <c r="I297" s="1" t="s">
        <v>21</v>
      </c>
      <c r="J297" s="1" t="s">
        <v>21</v>
      </c>
      <c r="K297" s="1" t="s">
        <v>21</v>
      </c>
      <c r="L297" s="1" t="s">
        <v>21</v>
      </c>
      <c r="M297" s="1" t="s">
        <v>21</v>
      </c>
      <c r="N297" s="1" t="s">
        <v>21</v>
      </c>
      <c r="O297" s="4" t="s">
        <v>21</v>
      </c>
    </row>
    <row r="298" spans="1:51">
      <c r="A298" s="2" t="s">
        <v>28</v>
      </c>
      <c r="B298" s="1" t="s">
        <v>21</v>
      </c>
      <c r="C298" s="1" t="s">
        <v>21</v>
      </c>
      <c r="D298" s="1" t="s">
        <v>21</v>
      </c>
      <c r="E298" s="1" t="s">
        <v>21</v>
      </c>
      <c r="F298" s="1" t="s">
        <v>21</v>
      </c>
      <c r="G298" s="1" t="s">
        <v>21</v>
      </c>
      <c r="H298" s="1" t="s">
        <v>21</v>
      </c>
      <c r="I298" s="1" t="s">
        <v>21</v>
      </c>
      <c r="J298" s="1" t="s">
        <v>21</v>
      </c>
      <c r="K298" s="1" t="s">
        <v>21</v>
      </c>
      <c r="L298" s="1" t="s">
        <v>21</v>
      </c>
      <c r="M298" s="1" t="s">
        <v>21</v>
      </c>
      <c r="N298" s="1" t="s">
        <v>21</v>
      </c>
      <c r="O298" s="4" t="s">
        <v>21</v>
      </c>
    </row>
    <row r="300" spans="1:51">
      <c r="A300" s="2" t="s">
        <v>531</v>
      </c>
    </row>
    <row r="301" spans="1:51">
      <c r="A301" s="2" t="s">
        <v>521</v>
      </c>
      <c r="B301" s="5" t="s">
        <v>532</v>
      </c>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row>
    <row r="302" spans="1:51">
      <c r="A302" s="2" t="s">
        <v>234</v>
      </c>
      <c r="B302" s="3" t="s">
        <v>533</v>
      </c>
    </row>
    <row r="303" spans="1:51">
      <c r="A303" s="2" t="s">
        <v>5</v>
      </c>
      <c r="B303" s="2" t="s">
        <v>6</v>
      </c>
      <c r="C303" s="2" t="s">
        <v>7</v>
      </c>
      <c r="D303" s="2" t="s">
        <v>8</v>
      </c>
      <c r="E303" s="2" t="s">
        <v>9</v>
      </c>
      <c r="F303" s="2" t="s">
        <v>10</v>
      </c>
      <c r="G303" s="2" t="s">
        <v>11</v>
      </c>
      <c r="H303" s="2" t="s">
        <v>12</v>
      </c>
      <c r="I303" s="2" t="s">
        <v>13</v>
      </c>
      <c r="J303" s="2" t="s">
        <v>14</v>
      </c>
      <c r="K303" s="2" t="s">
        <v>15</v>
      </c>
      <c r="L303" s="2" t="s">
        <v>16</v>
      </c>
      <c r="M303" s="2" t="s">
        <v>17</v>
      </c>
      <c r="N303" s="2" t="s">
        <v>18</v>
      </c>
      <c r="O303" s="2" t="s">
        <v>19</v>
      </c>
    </row>
    <row r="304" spans="1:51">
      <c r="A304" s="2" t="s">
        <v>20</v>
      </c>
      <c r="B304" s="1" t="s">
        <v>21</v>
      </c>
      <c r="C304" s="1" t="s">
        <v>21</v>
      </c>
      <c r="D304" s="1" t="s">
        <v>21</v>
      </c>
      <c r="E304" s="1" t="s">
        <v>21</v>
      </c>
      <c r="F304" s="1" t="s">
        <v>21</v>
      </c>
      <c r="G304" s="1" t="s">
        <v>21</v>
      </c>
      <c r="H304" s="1" t="s">
        <v>21</v>
      </c>
      <c r="I304" s="1" t="s">
        <v>21</v>
      </c>
      <c r="J304" s="1" t="s">
        <v>21</v>
      </c>
      <c r="K304" s="1" t="s">
        <v>21</v>
      </c>
      <c r="L304" s="1" t="s">
        <v>21</v>
      </c>
      <c r="M304" s="1" t="s">
        <v>21</v>
      </c>
      <c r="N304" s="1" t="s">
        <v>21</v>
      </c>
      <c r="O304" s="4" t="s">
        <v>21</v>
      </c>
    </row>
    <row r="305" spans="1:51">
      <c r="A305" s="2" t="s">
        <v>22</v>
      </c>
      <c r="B305" s="1" t="s">
        <v>21</v>
      </c>
      <c r="C305" s="1" t="s">
        <v>21</v>
      </c>
      <c r="D305" s="1" t="s">
        <v>21</v>
      </c>
      <c r="E305" s="1" t="s">
        <v>21</v>
      </c>
      <c r="F305" s="1" t="s">
        <v>21</v>
      </c>
      <c r="G305" s="1" t="s">
        <v>21</v>
      </c>
      <c r="H305" s="1" t="s">
        <v>21</v>
      </c>
      <c r="I305" s="1" t="s">
        <v>21</v>
      </c>
      <c r="J305" s="1" t="s">
        <v>21</v>
      </c>
      <c r="K305" s="1" t="s">
        <v>21</v>
      </c>
      <c r="L305" s="1" t="s">
        <v>21</v>
      </c>
      <c r="M305" s="1" t="s">
        <v>21</v>
      </c>
      <c r="N305" s="1" t="s">
        <v>21</v>
      </c>
      <c r="O305" s="4" t="s">
        <v>21</v>
      </c>
    </row>
    <row r="306" spans="1:51">
      <c r="A306" s="2" t="s">
        <v>23</v>
      </c>
      <c r="B306" s="1" t="s">
        <v>21</v>
      </c>
      <c r="C306" s="1" t="s">
        <v>21</v>
      </c>
      <c r="D306" s="1" t="s">
        <v>21</v>
      </c>
      <c r="E306" s="1" t="s">
        <v>21</v>
      </c>
      <c r="F306" s="1" t="s">
        <v>21</v>
      </c>
      <c r="G306" s="1" t="s">
        <v>21</v>
      </c>
      <c r="H306" s="1" t="s">
        <v>21</v>
      </c>
      <c r="I306" s="1" t="s">
        <v>21</v>
      </c>
      <c r="J306" s="1" t="s">
        <v>21</v>
      </c>
      <c r="K306" s="1" t="s">
        <v>21</v>
      </c>
      <c r="L306" s="1" t="s">
        <v>21</v>
      </c>
      <c r="M306" s="1" t="s">
        <v>21</v>
      </c>
      <c r="N306" s="1" t="s">
        <v>21</v>
      </c>
      <c r="O306" s="4" t="s">
        <v>21</v>
      </c>
    </row>
    <row r="307" spans="1:51">
      <c r="A307" s="2" t="s">
        <v>24</v>
      </c>
      <c r="B307" s="1" t="s">
        <v>21</v>
      </c>
      <c r="C307" s="1" t="s">
        <v>21</v>
      </c>
      <c r="D307" s="1" t="s">
        <v>21</v>
      </c>
      <c r="E307" s="1" t="s">
        <v>21</v>
      </c>
      <c r="F307" s="1" t="s">
        <v>21</v>
      </c>
      <c r="G307" s="1" t="s">
        <v>21</v>
      </c>
      <c r="H307" s="1" t="s">
        <v>21</v>
      </c>
      <c r="I307" s="1" t="s">
        <v>21</v>
      </c>
      <c r="J307" s="1" t="s">
        <v>21</v>
      </c>
      <c r="K307" s="1" t="s">
        <v>21</v>
      </c>
      <c r="L307" s="1" t="s">
        <v>21</v>
      </c>
      <c r="M307" s="1" t="s">
        <v>21</v>
      </c>
      <c r="N307" s="1" t="s">
        <v>21</v>
      </c>
      <c r="O307" s="4" t="s">
        <v>21</v>
      </c>
    </row>
    <row r="308" spans="1:51">
      <c r="A308" s="2" t="s">
        <v>25</v>
      </c>
      <c r="B308" s="1" t="s">
        <v>21</v>
      </c>
      <c r="C308" s="1" t="s">
        <v>21</v>
      </c>
      <c r="D308" s="1" t="s">
        <v>21</v>
      </c>
      <c r="E308" s="1" t="s">
        <v>21</v>
      </c>
      <c r="F308" s="1" t="s">
        <v>21</v>
      </c>
      <c r="G308" s="1" t="s">
        <v>21</v>
      </c>
      <c r="H308" s="1" t="s">
        <v>21</v>
      </c>
      <c r="I308" s="1" t="s">
        <v>21</v>
      </c>
      <c r="J308" s="1" t="s">
        <v>21</v>
      </c>
      <c r="K308" s="1" t="s">
        <v>21</v>
      </c>
      <c r="L308" s="1" t="s">
        <v>21</v>
      </c>
      <c r="M308" s="1" t="s">
        <v>21</v>
      </c>
      <c r="N308" s="1" t="s">
        <v>21</v>
      </c>
      <c r="O308" s="4" t="s">
        <v>21</v>
      </c>
    </row>
    <row r="309" spans="1:51">
      <c r="A309" s="2" t="s">
        <v>26</v>
      </c>
      <c r="B309" s="1" t="s">
        <v>21</v>
      </c>
      <c r="C309" s="1" t="s">
        <v>21</v>
      </c>
      <c r="D309" s="1" t="s">
        <v>21</v>
      </c>
      <c r="E309" s="1" t="s">
        <v>21</v>
      </c>
      <c r="F309" s="1" t="s">
        <v>21</v>
      </c>
      <c r="G309" s="1" t="s">
        <v>21</v>
      </c>
      <c r="H309" s="1" t="s">
        <v>21</v>
      </c>
      <c r="I309" s="1" t="s">
        <v>21</v>
      </c>
      <c r="J309" s="1" t="s">
        <v>21</v>
      </c>
      <c r="K309" s="1" t="s">
        <v>21</v>
      </c>
      <c r="L309" s="1" t="s">
        <v>21</v>
      </c>
      <c r="M309" s="1" t="s">
        <v>21</v>
      </c>
      <c r="N309" s="1" t="s">
        <v>21</v>
      </c>
      <c r="O309" s="4" t="s">
        <v>21</v>
      </c>
    </row>
    <row r="310" spans="1:51">
      <c r="A310" s="2" t="s">
        <v>27</v>
      </c>
      <c r="B310" s="1" t="s">
        <v>21</v>
      </c>
      <c r="C310" s="1" t="s">
        <v>21</v>
      </c>
      <c r="D310" s="1" t="s">
        <v>21</v>
      </c>
      <c r="E310" s="1" t="s">
        <v>21</v>
      </c>
      <c r="F310" s="1" t="s">
        <v>21</v>
      </c>
      <c r="G310" s="1" t="s">
        <v>21</v>
      </c>
      <c r="H310" s="1" t="s">
        <v>21</v>
      </c>
      <c r="I310" s="1" t="s">
        <v>21</v>
      </c>
      <c r="J310" s="1" t="s">
        <v>21</v>
      </c>
      <c r="K310" s="1" t="s">
        <v>21</v>
      </c>
      <c r="L310" s="1" t="s">
        <v>21</v>
      </c>
      <c r="M310" s="1" t="s">
        <v>21</v>
      </c>
      <c r="N310" s="1" t="s">
        <v>21</v>
      </c>
      <c r="O310" s="4" t="s">
        <v>21</v>
      </c>
    </row>
    <row r="311" spans="1:51">
      <c r="A311" s="2" t="s">
        <v>28</v>
      </c>
      <c r="B311" s="1" t="s">
        <v>21</v>
      </c>
      <c r="C311" s="1" t="s">
        <v>21</v>
      </c>
      <c r="D311" s="1" t="s">
        <v>21</v>
      </c>
      <c r="E311" s="1" t="s">
        <v>21</v>
      </c>
      <c r="F311" s="1" t="s">
        <v>21</v>
      </c>
      <c r="G311" s="1" t="s">
        <v>21</v>
      </c>
      <c r="H311" s="1" t="s">
        <v>21</v>
      </c>
      <c r="I311" s="1" t="s">
        <v>21</v>
      </c>
      <c r="J311" s="1" t="s">
        <v>21</v>
      </c>
      <c r="K311" s="1" t="s">
        <v>21</v>
      </c>
      <c r="L311" s="1" t="s">
        <v>21</v>
      </c>
      <c r="M311" s="1" t="s">
        <v>21</v>
      </c>
      <c r="N311" s="1" t="s">
        <v>21</v>
      </c>
      <c r="O311" s="4" t="s">
        <v>21</v>
      </c>
    </row>
    <row r="313" spans="1:51">
      <c r="A313" s="2" t="s">
        <v>534</v>
      </c>
    </row>
    <row r="314" spans="1:51">
      <c r="A314" s="2" t="s">
        <v>535</v>
      </c>
      <c r="B314" s="5" t="s">
        <v>536</v>
      </c>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row>
    <row r="315" spans="1:51">
      <c r="A315" s="2" t="s">
        <v>3</v>
      </c>
      <c r="B315" s="3" t="s">
        <v>537</v>
      </c>
    </row>
    <row r="316" spans="1:51">
      <c r="A316" s="2" t="s">
        <v>5</v>
      </c>
      <c r="B316" s="2" t="s">
        <v>6</v>
      </c>
      <c r="C316" s="2" t="s">
        <v>7</v>
      </c>
      <c r="D316" s="2" t="s">
        <v>8</v>
      </c>
      <c r="E316" s="2" t="s">
        <v>9</v>
      </c>
      <c r="F316" s="2" t="s">
        <v>10</v>
      </c>
      <c r="G316" s="2" t="s">
        <v>11</v>
      </c>
      <c r="H316" s="2" t="s">
        <v>12</v>
      </c>
      <c r="I316" s="2" t="s">
        <v>13</v>
      </c>
      <c r="J316" s="2" t="s">
        <v>14</v>
      </c>
      <c r="K316" s="2" t="s">
        <v>15</v>
      </c>
      <c r="L316" s="2" t="s">
        <v>16</v>
      </c>
      <c r="M316" s="2" t="s">
        <v>17</v>
      </c>
      <c r="N316" s="2" t="s">
        <v>18</v>
      </c>
      <c r="O316" s="2" t="s">
        <v>19</v>
      </c>
    </row>
    <row r="317" spans="1:51">
      <c r="A317" s="2" t="s">
        <v>20</v>
      </c>
      <c r="B317" s="1" t="s">
        <v>21</v>
      </c>
      <c r="C317" s="1" t="s">
        <v>21</v>
      </c>
      <c r="D317" s="1" t="s">
        <v>21</v>
      </c>
      <c r="E317" s="1" t="s">
        <v>21</v>
      </c>
      <c r="F317" s="1" t="s">
        <v>21</v>
      </c>
      <c r="G317" s="1" t="s">
        <v>21</v>
      </c>
      <c r="H317" s="1" t="s">
        <v>21</v>
      </c>
      <c r="I317" s="1" t="s">
        <v>21</v>
      </c>
      <c r="J317" s="1" t="s">
        <v>21</v>
      </c>
      <c r="K317" s="1" t="s">
        <v>21</v>
      </c>
      <c r="L317" s="1" t="s">
        <v>21</v>
      </c>
      <c r="M317" s="1" t="s">
        <v>21</v>
      </c>
      <c r="N317" s="1" t="s">
        <v>21</v>
      </c>
      <c r="O317" s="4" t="s">
        <v>21</v>
      </c>
    </row>
    <row r="318" spans="1:51">
      <c r="A318" s="2" t="s">
        <v>22</v>
      </c>
      <c r="B318" s="1" t="s">
        <v>21</v>
      </c>
      <c r="C318" s="1" t="s">
        <v>21</v>
      </c>
      <c r="D318" s="1" t="s">
        <v>21</v>
      </c>
      <c r="E318" s="1" t="s">
        <v>21</v>
      </c>
      <c r="F318" s="1" t="s">
        <v>21</v>
      </c>
      <c r="G318" s="1" t="s">
        <v>21</v>
      </c>
      <c r="H318" s="1" t="s">
        <v>21</v>
      </c>
      <c r="I318" s="1" t="s">
        <v>21</v>
      </c>
      <c r="J318" s="1" t="s">
        <v>21</v>
      </c>
      <c r="K318" s="1" t="s">
        <v>21</v>
      </c>
      <c r="L318" s="1" t="s">
        <v>21</v>
      </c>
      <c r="M318" s="1" t="s">
        <v>21</v>
      </c>
      <c r="N318" s="1" t="s">
        <v>21</v>
      </c>
      <c r="O318" s="4" t="s">
        <v>21</v>
      </c>
    </row>
    <row r="319" spans="1:51">
      <c r="A319" s="2" t="s">
        <v>23</v>
      </c>
      <c r="B319" s="1" t="s">
        <v>21</v>
      </c>
      <c r="C319" s="1" t="s">
        <v>21</v>
      </c>
      <c r="D319" s="1" t="s">
        <v>21</v>
      </c>
      <c r="E319" s="1" t="s">
        <v>21</v>
      </c>
      <c r="F319" s="1" t="s">
        <v>21</v>
      </c>
      <c r="G319" s="1" t="s">
        <v>21</v>
      </c>
      <c r="H319" s="1" t="s">
        <v>21</v>
      </c>
      <c r="I319" s="1" t="s">
        <v>21</v>
      </c>
      <c r="J319" s="1" t="s">
        <v>21</v>
      </c>
      <c r="K319" s="1" t="s">
        <v>21</v>
      </c>
      <c r="L319" s="1" t="s">
        <v>21</v>
      </c>
      <c r="M319" s="1" t="s">
        <v>21</v>
      </c>
      <c r="N319" s="1" t="s">
        <v>21</v>
      </c>
      <c r="O319" s="4" t="s">
        <v>21</v>
      </c>
    </row>
    <row r="320" spans="1:51">
      <c r="A320" s="2" t="s">
        <v>24</v>
      </c>
      <c r="B320" s="1" t="s">
        <v>21</v>
      </c>
      <c r="C320" s="1" t="s">
        <v>21</v>
      </c>
      <c r="D320" s="1" t="s">
        <v>21</v>
      </c>
      <c r="E320" s="1" t="s">
        <v>21</v>
      </c>
      <c r="F320" s="1" t="s">
        <v>21</v>
      </c>
      <c r="G320" s="1" t="s">
        <v>21</v>
      </c>
      <c r="H320" s="1" t="s">
        <v>21</v>
      </c>
      <c r="I320" s="1" t="s">
        <v>21</v>
      </c>
      <c r="J320" s="1" t="s">
        <v>21</v>
      </c>
      <c r="K320" s="1" t="s">
        <v>21</v>
      </c>
      <c r="L320" s="1" t="s">
        <v>21</v>
      </c>
      <c r="M320" s="1" t="s">
        <v>21</v>
      </c>
      <c r="N320" s="1" t="s">
        <v>21</v>
      </c>
      <c r="O320" s="4" t="s">
        <v>21</v>
      </c>
    </row>
    <row r="321" spans="1:51">
      <c r="A321" s="2" t="s">
        <v>25</v>
      </c>
      <c r="B321" s="1" t="s">
        <v>21</v>
      </c>
      <c r="C321" s="1" t="s">
        <v>21</v>
      </c>
      <c r="D321" s="1" t="s">
        <v>21</v>
      </c>
      <c r="E321" s="1" t="s">
        <v>21</v>
      </c>
      <c r="F321" s="1" t="s">
        <v>21</v>
      </c>
      <c r="G321" s="1" t="s">
        <v>21</v>
      </c>
      <c r="H321" s="1" t="s">
        <v>21</v>
      </c>
      <c r="I321" s="1" t="s">
        <v>21</v>
      </c>
      <c r="J321" s="1" t="s">
        <v>21</v>
      </c>
      <c r="K321" s="1" t="s">
        <v>21</v>
      </c>
      <c r="L321" s="1" t="s">
        <v>21</v>
      </c>
      <c r="M321" s="1" t="s">
        <v>21</v>
      </c>
      <c r="N321" s="1" t="s">
        <v>21</v>
      </c>
      <c r="O321" s="4" t="s">
        <v>21</v>
      </c>
    </row>
    <row r="322" spans="1:51">
      <c r="A322" s="2" t="s">
        <v>26</v>
      </c>
      <c r="B322" s="1" t="s">
        <v>21</v>
      </c>
      <c r="C322" s="1" t="s">
        <v>21</v>
      </c>
      <c r="D322" s="1" t="s">
        <v>21</v>
      </c>
      <c r="E322" s="1" t="s">
        <v>21</v>
      </c>
      <c r="F322" s="1" t="s">
        <v>21</v>
      </c>
      <c r="G322" s="1" t="s">
        <v>21</v>
      </c>
      <c r="H322" s="1" t="s">
        <v>21</v>
      </c>
      <c r="I322" s="1" t="s">
        <v>21</v>
      </c>
      <c r="J322" s="1" t="s">
        <v>21</v>
      </c>
      <c r="K322" s="1" t="s">
        <v>21</v>
      </c>
      <c r="L322" s="1" t="s">
        <v>21</v>
      </c>
      <c r="M322" s="1" t="s">
        <v>21</v>
      </c>
      <c r="N322" s="1" t="s">
        <v>21</v>
      </c>
      <c r="O322" s="4" t="s">
        <v>21</v>
      </c>
    </row>
    <row r="323" spans="1:51">
      <c r="A323" s="2" t="s">
        <v>27</v>
      </c>
      <c r="B323" s="1" t="s">
        <v>21</v>
      </c>
      <c r="C323" s="1" t="s">
        <v>21</v>
      </c>
      <c r="D323" s="1" t="s">
        <v>21</v>
      </c>
      <c r="E323" s="1" t="s">
        <v>21</v>
      </c>
      <c r="F323" s="1" t="s">
        <v>21</v>
      </c>
      <c r="G323" s="1" t="s">
        <v>21</v>
      </c>
      <c r="H323" s="1" t="s">
        <v>21</v>
      </c>
      <c r="I323" s="1" t="s">
        <v>21</v>
      </c>
      <c r="J323" s="1" t="s">
        <v>21</v>
      </c>
      <c r="K323" s="1" t="s">
        <v>21</v>
      </c>
      <c r="L323" s="1" t="s">
        <v>21</v>
      </c>
      <c r="M323" s="1" t="s">
        <v>21</v>
      </c>
      <c r="N323" s="1" t="s">
        <v>21</v>
      </c>
      <c r="O323" s="4" t="s">
        <v>21</v>
      </c>
    </row>
    <row r="324" spans="1:51">
      <c r="A324" s="2" t="s">
        <v>28</v>
      </c>
      <c r="B324" s="1" t="s">
        <v>21</v>
      </c>
      <c r="C324" s="1" t="s">
        <v>21</v>
      </c>
      <c r="D324" s="1" t="s">
        <v>21</v>
      </c>
      <c r="E324" s="1" t="s">
        <v>21</v>
      </c>
      <c r="F324" s="1" t="s">
        <v>21</v>
      </c>
      <c r="G324" s="1" t="s">
        <v>21</v>
      </c>
      <c r="H324" s="1" t="s">
        <v>21</v>
      </c>
      <c r="I324" s="1" t="s">
        <v>21</v>
      </c>
      <c r="J324" s="1" t="s">
        <v>21</v>
      </c>
      <c r="K324" s="1" t="s">
        <v>21</v>
      </c>
      <c r="L324" s="1" t="s">
        <v>21</v>
      </c>
      <c r="M324" s="1" t="s">
        <v>21</v>
      </c>
      <c r="N324" s="1" t="s">
        <v>21</v>
      </c>
      <c r="O324" s="4" t="s">
        <v>21</v>
      </c>
    </row>
    <row r="326" spans="1:51">
      <c r="A326" s="2" t="s">
        <v>538</v>
      </c>
    </row>
    <row r="327" spans="1:51">
      <c r="A327" s="2" t="s">
        <v>539</v>
      </c>
      <c r="B327" s="5" t="s">
        <v>540</v>
      </c>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row>
    <row r="328" spans="1:51">
      <c r="A328" s="2" t="s">
        <v>36</v>
      </c>
      <c r="B328" s="3" t="s">
        <v>541</v>
      </c>
    </row>
    <row r="329" spans="1:51">
      <c r="A329" s="2" t="s">
        <v>5</v>
      </c>
      <c r="B329" s="2" t="s">
        <v>6</v>
      </c>
      <c r="C329" s="2" t="s">
        <v>7</v>
      </c>
      <c r="D329" s="2" t="s">
        <v>8</v>
      </c>
      <c r="E329" s="2" t="s">
        <v>9</v>
      </c>
      <c r="F329" s="2" t="s">
        <v>10</v>
      </c>
      <c r="G329" s="2" t="s">
        <v>11</v>
      </c>
      <c r="H329" s="2" t="s">
        <v>12</v>
      </c>
      <c r="I329" s="2" t="s">
        <v>13</v>
      </c>
      <c r="J329" s="2" t="s">
        <v>14</v>
      </c>
      <c r="K329" s="2" t="s">
        <v>15</v>
      </c>
      <c r="L329" s="2" t="s">
        <v>16</v>
      </c>
      <c r="M329" s="2" t="s">
        <v>17</v>
      </c>
      <c r="N329" s="2" t="s">
        <v>18</v>
      </c>
      <c r="O329" s="2" t="s">
        <v>19</v>
      </c>
    </row>
    <row r="330" spans="1:51">
      <c r="A330" s="2" t="s">
        <v>20</v>
      </c>
      <c r="B330" s="1" t="s">
        <v>21</v>
      </c>
      <c r="C330" s="1" t="s">
        <v>21</v>
      </c>
      <c r="D330" s="1" t="s">
        <v>21</v>
      </c>
      <c r="E330" s="1" t="s">
        <v>21</v>
      </c>
      <c r="F330" s="1" t="s">
        <v>21</v>
      </c>
      <c r="G330" s="1" t="s">
        <v>21</v>
      </c>
      <c r="H330" s="1" t="s">
        <v>21</v>
      </c>
      <c r="I330" s="1" t="s">
        <v>21</v>
      </c>
      <c r="J330" s="1" t="s">
        <v>21</v>
      </c>
      <c r="K330" s="1" t="s">
        <v>21</v>
      </c>
      <c r="L330" s="1" t="s">
        <v>21</v>
      </c>
      <c r="M330" s="1" t="s">
        <v>21</v>
      </c>
      <c r="N330" s="1" t="s">
        <v>21</v>
      </c>
      <c r="O330" s="4" t="s">
        <v>21</v>
      </c>
    </row>
    <row r="331" spans="1:51">
      <c r="A331" s="2" t="s">
        <v>22</v>
      </c>
      <c r="B331" s="1" t="s">
        <v>21</v>
      </c>
      <c r="C331" s="1" t="s">
        <v>21</v>
      </c>
      <c r="D331" s="1" t="s">
        <v>21</v>
      </c>
      <c r="E331" s="1" t="s">
        <v>21</v>
      </c>
      <c r="F331" s="1" t="s">
        <v>21</v>
      </c>
      <c r="G331" s="1" t="s">
        <v>21</v>
      </c>
      <c r="H331" s="1" t="s">
        <v>21</v>
      </c>
      <c r="I331" s="1" t="s">
        <v>21</v>
      </c>
      <c r="J331" s="1" t="s">
        <v>21</v>
      </c>
      <c r="K331" s="1" t="s">
        <v>21</v>
      </c>
      <c r="L331" s="1" t="s">
        <v>21</v>
      </c>
      <c r="M331" s="1" t="s">
        <v>21</v>
      </c>
      <c r="N331" s="1" t="s">
        <v>21</v>
      </c>
      <c r="O331" s="4" t="s">
        <v>21</v>
      </c>
    </row>
    <row r="332" spans="1:51">
      <c r="A332" s="2" t="s">
        <v>23</v>
      </c>
      <c r="B332" s="1" t="s">
        <v>21</v>
      </c>
      <c r="C332" s="1" t="s">
        <v>21</v>
      </c>
      <c r="D332" s="1" t="s">
        <v>21</v>
      </c>
      <c r="E332" s="1" t="s">
        <v>21</v>
      </c>
      <c r="F332" s="1" t="s">
        <v>21</v>
      </c>
      <c r="G332" s="1" t="s">
        <v>21</v>
      </c>
      <c r="H332" s="1" t="s">
        <v>21</v>
      </c>
      <c r="I332" s="1" t="s">
        <v>21</v>
      </c>
      <c r="J332" s="1" t="s">
        <v>21</v>
      </c>
      <c r="K332" s="1" t="s">
        <v>21</v>
      </c>
      <c r="L332" s="1" t="s">
        <v>21</v>
      </c>
      <c r="M332" s="1" t="s">
        <v>21</v>
      </c>
      <c r="N332" s="1" t="s">
        <v>21</v>
      </c>
      <c r="O332" s="4" t="s">
        <v>21</v>
      </c>
    </row>
    <row r="333" spans="1:51">
      <c r="A333" s="2" t="s">
        <v>24</v>
      </c>
      <c r="B333" s="1" t="s">
        <v>21</v>
      </c>
      <c r="C333" s="1" t="s">
        <v>21</v>
      </c>
      <c r="D333" s="1" t="s">
        <v>21</v>
      </c>
      <c r="E333" s="1" t="s">
        <v>21</v>
      </c>
      <c r="F333" s="1" t="s">
        <v>21</v>
      </c>
      <c r="G333" s="1" t="s">
        <v>21</v>
      </c>
      <c r="H333" s="1" t="s">
        <v>21</v>
      </c>
      <c r="I333" s="1" t="s">
        <v>21</v>
      </c>
      <c r="J333" s="1" t="s">
        <v>21</v>
      </c>
      <c r="K333" s="1" t="s">
        <v>21</v>
      </c>
      <c r="L333" s="1" t="s">
        <v>21</v>
      </c>
      <c r="M333" s="1" t="s">
        <v>21</v>
      </c>
      <c r="N333" s="1" t="s">
        <v>21</v>
      </c>
      <c r="O333" s="4" t="s">
        <v>21</v>
      </c>
    </row>
    <row r="334" spans="1:51">
      <c r="A334" s="2" t="s">
        <v>25</v>
      </c>
      <c r="B334" s="1" t="s">
        <v>21</v>
      </c>
      <c r="C334" s="1" t="s">
        <v>21</v>
      </c>
      <c r="D334" s="1" t="s">
        <v>21</v>
      </c>
      <c r="E334" s="1" t="s">
        <v>21</v>
      </c>
      <c r="F334" s="1" t="s">
        <v>21</v>
      </c>
      <c r="G334" s="1" t="s">
        <v>21</v>
      </c>
      <c r="H334" s="1" t="s">
        <v>21</v>
      </c>
      <c r="I334" s="1" t="s">
        <v>21</v>
      </c>
      <c r="J334" s="1" t="s">
        <v>21</v>
      </c>
      <c r="K334" s="1" t="s">
        <v>21</v>
      </c>
      <c r="L334" s="1" t="s">
        <v>21</v>
      </c>
      <c r="M334" s="1" t="s">
        <v>21</v>
      </c>
      <c r="N334" s="1" t="s">
        <v>21</v>
      </c>
      <c r="O334" s="4" t="s">
        <v>21</v>
      </c>
    </row>
    <row r="335" spans="1:51">
      <c r="A335" s="2" t="s">
        <v>26</v>
      </c>
      <c r="B335" s="1" t="s">
        <v>21</v>
      </c>
      <c r="C335" s="1" t="s">
        <v>21</v>
      </c>
      <c r="D335" s="1" t="s">
        <v>21</v>
      </c>
      <c r="E335" s="1" t="s">
        <v>21</v>
      </c>
      <c r="F335" s="1" t="s">
        <v>21</v>
      </c>
      <c r="G335" s="1" t="s">
        <v>21</v>
      </c>
      <c r="H335" s="1" t="s">
        <v>21</v>
      </c>
      <c r="I335" s="1" t="s">
        <v>21</v>
      </c>
      <c r="J335" s="1" t="s">
        <v>21</v>
      </c>
      <c r="K335" s="1" t="s">
        <v>21</v>
      </c>
      <c r="L335" s="1" t="s">
        <v>21</v>
      </c>
      <c r="M335" s="1" t="s">
        <v>21</v>
      </c>
      <c r="N335" s="1" t="s">
        <v>21</v>
      </c>
      <c r="O335" s="4" t="s">
        <v>21</v>
      </c>
    </row>
    <row r="336" spans="1:51">
      <c r="A336" s="2" t="s">
        <v>27</v>
      </c>
      <c r="B336" s="1" t="s">
        <v>21</v>
      </c>
      <c r="C336" s="1" t="s">
        <v>21</v>
      </c>
      <c r="D336" s="1" t="s">
        <v>21</v>
      </c>
      <c r="E336" s="1" t="s">
        <v>21</v>
      </c>
      <c r="F336" s="1" t="s">
        <v>21</v>
      </c>
      <c r="G336" s="1" t="s">
        <v>21</v>
      </c>
      <c r="H336" s="1" t="s">
        <v>21</v>
      </c>
      <c r="I336" s="1" t="s">
        <v>21</v>
      </c>
      <c r="J336" s="1" t="s">
        <v>21</v>
      </c>
      <c r="K336" s="1" t="s">
        <v>21</v>
      </c>
      <c r="L336" s="1" t="s">
        <v>21</v>
      </c>
      <c r="M336" s="1" t="s">
        <v>21</v>
      </c>
      <c r="N336" s="1" t="s">
        <v>21</v>
      </c>
      <c r="O336" s="4" t="s">
        <v>21</v>
      </c>
    </row>
    <row r="337" spans="1:15">
      <c r="A337" s="2" t="s">
        <v>28</v>
      </c>
      <c r="B337" s="1" t="s">
        <v>21</v>
      </c>
      <c r="C337" s="1" t="s">
        <v>21</v>
      </c>
      <c r="D337" s="1" t="s">
        <v>21</v>
      </c>
      <c r="E337" s="1" t="s">
        <v>21</v>
      </c>
      <c r="F337" s="1" t="s">
        <v>21</v>
      </c>
      <c r="G337" s="1" t="s">
        <v>21</v>
      </c>
      <c r="H337" s="1" t="s">
        <v>21</v>
      </c>
      <c r="I337" s="1" t="s">
        <v>21</v>
      </c>
      <c r="J337" s="1" t="s">
        <v>21</v>
      </c>
      <c r="K337" s="1" t="s">
        <v>21</v>
      </c>
      <c r="L337" s="1" t="s">
        <v>21</v>
      </c>
      <c r="M337" s="1" t="s">
        <v>21</v>
      </c>
      <c r="N337" s="1" t="s">
        <v>21</v>
      </c>
      <c r="O337" s="4" t="s">
        <v>21</v>
      </c>
    </row>
  </sheetData>
  <mergeCells count="26">
    <mergeCell ref="B327:AY327"/>
    <mergeCell ref="B262:AY262"/>
    <mergeCell ref="B275:AY275"/>
    <mergeCell ref="B288:AY288"/>
    <mergeCell ref="B301:AY301"/>
    <mergeCell ref="B314:AY314"/>
    <mergeCell ref="B197:AY197"/>
    <mergeCell ref="B210:AY210"/>
    <mergeCell ref="B223:AY223"/>
    <mergeCell ref="B236:AY236"/>
    <mergeCell ref="B249:AY249"/>
    <mergeCell ref="B132:AY132"/>
    <mergeCell ref="B145:AY145"/>
    <mergeCell ref="B158:AY158"/>
    <mergeCell ref="B171:AY171"/>
    <mergeCell ref="B184:AY184"/>
    <mergeCell ref="B67:AY67"/>
    <mergeCell ref="B80:AY80"/>
    <mergeCell ref="B93:AY93"/>
    <mergeCell ref="B106:AY106"/>
    <mergeCell ref="B119:AY119"/>
    <mergeCell ref="B2:AY2"/>
    <mergeCell ref="B15:AY15"/>
    <mergeCell ref="B28:AY28"/>
    <mergeCell ref="B41:AY41"/>
    <mergeCell ref="B54:AY54"/>
  </mergeCells>
  <dataValidations count="1461">
    <dataValidation type="custom" errorStyle="warning" allowBlank="1" showErrorMessage="1" errorTitle="Error" error="Only use words in the sentence for answer" sqref="J5">
      <formula1>FIND(LOWER(TRIM(J5)), B2)</formula1>
    </dataValidation>
    <dataValidation type="custom" errorStyle="warning" allowBlank="1" showErrorMessage="1" errorTitle="Error" error="Only use words in the sentence for answer" sqref="K5">
      <formula1>FIND(LOWER(TRIM(K5)), B2)</formula1>
    </dataValidation>
    <dataValidation type="custom" errorStyle="warning" allowBlank="1" showErrorMessage="1" errorTitle="Error" error="Only use words in the sentence for answer" sqref="L5">
      <formula1>FIND(LOWER(TRIM(L5)), B2)</formula1>
    </dataValidation>
    <dataValidation type="custom" errorStyle="warning" allowBlank="1" showErrorMessage="1" errorTitle="Error" error="Only use words in the sentence for answer" sqref="M5">
      <formula1>FIND(LOWER(TRIM(M5)), B2)</formula1>
    </dataValidation>
    <dataValidation type="custom" errorStyle="warning" allowBlank="1" showErrorMessage="1" errorTitle="Error" error="Only use words in the sentence for answer" sqref="N5">
      <formula1>FIND(LOWER(TRIM(N5)), B2)</formula1>
    </dataValidation>
    <dataValidation type="list" allowBlank="1" showErrorMessage="1" errorTitle="Invalid input value" error="See dropdown box for valid options." sqref="E5">
      <formula1>"be reinvested,been reinvested,have been reinvested,have reinvested,reinvest,reinvested,reinvests"</formula1>
    </dataValidation>
    <dataValidation type="list" allowBlank="1" showErrorMessage="1" errorTitle="Invalid input value" error="See dropdown box for valid options." sqref="G5">
      <formula1>" ,about,by,for,in,out,out for,than,to,with"</formula1>
    </dataValidation>
    <dataValidation type="custom" errorStyle="warning" allowBlank="1" showErrorMessage="1" errorTitle="Error" error="Only use words in the sentence for answer" sqref="J6">
      <formula1>FIND(LOWER(TRIM(J6)), B2)</formula1>
    </dataValidation>
    <dataValidation type="custom" errorStyle="warning" allowBlank="1" showErrorMessage="1" errorTitle="Error" error="Only use words in the sentence for answer" sqref="K6">
      <formula1>FIND(LOWER(TRIM(K6)), B2)</formula1>
    </dataValidation>
    <dataValidation type="custom" errorStyle="warning" allowBlank="1" showErrorMessage="1" errorTitle="Error" error="Only use words in the sentence for answer" sqref="L6">
      <formula1>FIND(LOWER(TRIM(L6)), B2)</formula1>
    </dataValidation>
    <dataValidation type="custom" errorStyle="warning" allowBlank="1" showErrorMessage="1" errorTitle="Error" error="Only use words in the sentence for answer" sqref="M6">
      <formula1>FIND(LOWER(TRIM(M6)), B2)</formula1>
    </dataValidation>
    <dataValidation type="custom" errorStyle="warning" allowBlank="1" showErrorMessage="1" errorTitle="Error" error="Only use words in the sentence for answer" sqref="N6">
      <formula1>FIND(LOWER(TRIM(N6)), B2)</formula1>
    </dataValidation>
    <dataValidation type="list" allowBlank="1" showErrorMessage="1" errorTitle="Invalid input value" error="See dropdown box for valid options." sqref="E6">
      <formula1>"be reinvested,been reinvested,have been reinvested,have reinvested,reinvest,reinvested,reinvests"</formula1>
    </dataValidation>
    <dataValidation type="list" allowBlank="1" showErrorMessage="1" errorTitle="Invalid input value" error="See dropdown box for valid options." sqref="G6">
      <formula1>" ,about,by,for,in,out,out for,than,to,with"</formula1>
    </dataValidation>
    <dataValidation type="custom" errorStyle="warning" allowBlank="1" showErrorMessage="1" errorTitle="Error" error="Only use words in the sentence for answer" sqref="J7">
      <formula1>FIND(LOWER(TRIM(J7)), B2)</formula1>
    </dataValidation>
    <dataValidation type="custom" errorStyle="warning" allowBlank="1" showErrorMessage="1" errorTitle="Error" error="Only use words in the sentence for answer" sqref="K7">
      <formula1>FIND(LOWER(TRIM(K7)), B2)</formula1>
    </dataValidation>
    <dataValidation type="custom" errorStyle="warning" allowBlank="1" showErrorMessage="1" errorTitle="Error" error="Only use words in the sentence for answer" sqref="L7">
      <formula1>FIND(LOWER(TRIM(L7)), B2)</formula1>
    </dataValidation>
    <dataValidation type="custom" errorStyle="warning" allowBlank="1" showErrorMessage="1" errorTitle="Error" error="Only use words in the sentence for answer" sqref="M7">
      <formula1>FIND(LOWER(TRIM(M7)), B2)</formula1>
    </dataValidation>
    <dataValidation type="custom" errorStyle="warning" allowBlank="1" showErrorMessage="1" errorTitle="Error" error="Only use words in the sentence for answer" sqref="N7">
      <formula1>FIND(LOWER(TRIM(N7)), B2)</formula1>
    </dataValidation>
    <dataValidation type="list" allowBlank="1" showErrorMessage="1" errorTitle="Invalid input value" error="See dropdown box for valid options." sqref="E7">
      <formula1>"be reinvested,been reinvested,have been reinvested,have reinvested,reinvest,reinvested,reinvests"</formula1>
    </dataValidation>
    <dataValidation type="list" allowBlank="1" showErrorMessage="1" errorTitle="Invalid input value" error="See dropdown box for valid options." sqref="G7">
      <formula1>" ,about,by,for,in,out,out for,than,to,with"</formula1>
    </dataValidation>
    <dataValidation type="custom" errorStyle="warning" allowBlank="1" showErrorMessage="1" errorTitle="Error" error="Only use words in the sentence for answer" sqref="J8">
      <formula1>FIND(LOWER(TRIM(J8)), B2)</formula1>
    </dataValidation>
    <dataValidation type="custom" errorStyle="warning" allowBlank="1" showErrorMessage="1" errorTitle="Error" error="Only use words in the sentence for answer" sqref="K8">
      <formula1>FIND(LOWER(TRIM(K8)), B2)</formula1>
    </dataValidation>
    <dataValidation type="custom" errorStyle="warning" allowBlank="1" showErrorMessage="1" errorTitle="Error" error="Only use words in the sentence for answer" sqref="L8">
      <formula1>FIND(LOWER(TRIM(L8)), B2)</formula1>
    </dataValidation>
    <dataValidation type="custom" errorStyle="warning" allowBlank="1" showErrorMessage="1" errorTitle="Error" error="Only use words in the sentence for answer" sqref="M8">
      <formula1>FIND(LOWER(TRIM(M8)), B2)</formula1>
    </dataValidation>
    <dataValidation type="custom" errorStyle="warning" allowBlank="1" showErrorMessage="1" errorTitle="Error" error="Only use words in the sentence for answer" sqref="N8">
      <formula1>FIND(LOWER(TRIM(N8)), B2)</formula1>
    </dataValidation>
    <dataValidation type="list" allowBlank="1" showErrorMessage="1" errorTitle="Invalid input value" error="See dropdown box for valid options." sqref="E8">
      <formula1>"be reinvested,been reinvested,have been reinvested,have reinvested,reinvest,reinvested,reinvests"</formula1>
    </dataValidation>
    <dataValidation type="list" allowBlank="1" showErrorMessage="1" errorTitle="Invalid input value" error="See dropdown box for valid options." sqref="G8">
      <formula1>" ,about,by,for,in,out,out for,than,to,with"</formula1>
    </dataValidation>
    <dataValidation type="custom" errorStyle="warning" allowBlank="1" showErrorMessage="1" errorTitle="Error" error="Only use words in the sentence for answer" sqref="J9">
      <formula1>FIND(LOWER(TRIM(J9)), B2)</formula1>
    </dataValidation>
    <dataValidation type="custom" errorStyle="warning" allowBlank="1" showErrorMessage="1" errorTitle="Error" error="Only use words in the sentence for answer" sqref="K9">
      <formula1>FIND(LOWER(TRIM(K9)), B2)</formula1>
    </dataValidation>
    <dataValidation type="custom" errorStyle="warning" allowBlank="1" showErrorMessage="1" errorTitle="Error" error="Only use words in the sentence for answer" sqref="L9">
      <formula1>FIND(LOWER(TRIM(L9)), B2)</formula1>
    </dataValidation>
    <dataValidation type="custom" errorStyle="warning" allowBlank="1" showErrorMessage="1" errorTitle="Error" error="Only use words in the sentence for answer" sqref="M9">
      <formula1>FIND(LOWER(TRIM(M9)), B2)</formula1>
    </dataValidation>
    <dataValidation type="custom" errorStyle="warning" allowBlank="1" showErrorMessage="1" errorTitle="Error" error="Only use words in the sentence for answer" sqref="N9">
      <formula1>FIND(LOWER(TRIM(N9)), B2)</formula1>
    </dataValidation>
    <dataValidation type="list" allowBlank="1" showErrorMessage="1" errorTitle="Invalid input value" error="See dropdown box for valid options." sqref="E9">
      <formula1>"be reinvested,been reinvested,have been reinvested,have reinvested,reinvest,reinvested,reinvests"</formula1>
    </dataValidation>
    <dataValidation type="list" allowBlank="1" showErrorMessage="1" errorTitle="Invalid input value" error="See dropdown box for valid options." sqref="G9">
      <formula1>" ,about,by,for,in,out,out for,than,to,with"</formula1>
    </dataValidation>
    <dataValidation type="custom" errorStyle="warning" allowBlank="1" showErrorMessage="1" errorTitle="Error" error="Only use words in the sentence for answer" sqref="J10">
      <formula1>FIND(LOWER(TRIM(J10)), B2)</formula1>
    </dataValidation>
    <dataValidation type="custom" errorStyle="warning" allowBlank="1" showErrorMessage="1" errorTitle="Error" error="Only use words in the sentence for answer" sqref="K10">
      <formula1>FIND(LOWER(TRIM(K10)), B2)</formula1>
    </dataValidation>
    <dataValidation type="custom" errorStyle="warning" allowBlank="1" showErrorMessage="1" errorTitle="Error" error="Only use words in the sentence for answer" sqref="L10">
      <formula1>FIND(LOWER(TRIM(L10)), B2)</formula1>
    </dataValidation>
    <dataValidation type="custom" errorStyle="warning" allowBlank="1" showErrorMessage="1" errorTitle="Error" error="Only use words in the sentence for answer" sqref="M10">
      <formula1>FIND(LOWER(TRIM(M10)), B2)</formula1>
    </dataValidation>
    <dataValidation type="custom" errorStyle="warning" allowBlank="1" showErrorMessage="1" errorTitle="Error" error="Only use words in the sentence for answer" sqref="N10">
      <formula1>FIND(LOWER(TRIM(N10)), B2)</formula1>
    </dataValidation>
    <dataValidation type="list" allowBlank="1" showErrorMessage="1" errorTitle="Invalid input value" error="See dropdown box for valid options." sqref="E10">
      <formula1>"be reinvested,been reinvested,have been reinvested,have reinvested,reinvest,reinvested,reinvests"</formula1>
    </dataValidation>
    <dataValidation type="list" allowBlank="1" showErrorMessage="1" errorTitle="Invalid input value" error="See dropdown box for valid options." sqref="G10">
      <formula1>" ,about,by,for,in,out,out for,than,to,with"</formula1>
    </dataValidation>
    <dataValidation type="custom" errorStyle="warning" allowBlank="1" showErrorMessage="1" errorTitle="Error" error="Only use words in the sentence for answer" sqref="J11">
      <formula1>FIND(LOWER(TRIM(J11)), B2)</formula1>
    </dataValidation>
    <dataValidation type="custom" errorStyle="warning" allowBlank="1" showErrorMessage="1" errorTitle="Error" error="Only use words in the sentence for answer" sqref="K11">
      <formula1>FIND(LOWER(TRIM(K11)), B2)</formula1>
    </dataValidation>
    <dataValidation type="custom" errorStyle="warning" allowBlank="1" showErrorMessage="1" errorTitle="Error" error="Only use words in the sentence for answer" sqref="L11">
      <formula1>FIND(LOWER(TRIM(L11)), B2)</formula1>
    </dataValidation>
    <dataValidation type="custom" errorStyle="warning" allowBlank="1" showErrorMessage="1" errorTitle="Error" error="Only use words in the sentence for answer" sqref="M11">
      <formula1>FIND(LOWER(TRIM(M11)), B2)</formula1>
    </dataValidation>
    <dataValidation type="custom" errorStyle="warning" allowBlank="1" showErrorMessage="1" errorTitle="Error" error="Only use words in the sentence for answer" sqref="N11">
      <formula1>FIND(LOWER(TRIM(N11)), B2)</formula1>
    </dataValidation>
    <dataValidation type="list" allowBlank="1" showErrorMessage="1" errorTitle="Invalid input value" error="See dropdown box for valid options." sqref="E11">
      <formula1>"be reinvested,been reinvested,have been reinvested,have reinvested,reinvest,reinvested,reinvests"</formula1>
    </dataValidation>
    <dataValidation type="list" allowBlank="1" showErrorMessage="1" errorTitle="Invalid input value" error="See dropdown box for valid options." sqref="G11">
      <formula1>" ,about,by,for,in,out,out for,than,to,with"</formula1>
    </dataValidation>
    <dataValidation type="custom" errorStyle="warning" allowBlank="1" showErrorMessage="1" errorTitle="Error" error="Only use words in the sentence for answer" sqref="J12">
      <formula1>FIND(LOWER(TRIM(J12)), B2)</formula1>
    </dataValidation>
    <dataValidation type="custom" errorStyle="warning" allowBlank="1" showErrorMessage="1" errorTitle="Error" error="Only use words in the sentence for answer" sqref="K12">
      <formula1>FIND(LOWER(TRIM(K12)), B2)</formula1>
    </dataValidation>
    <dataValidation type="custom" errorStyle="warning" allowBlank="1" showErrorMessage="1" errorTitle="Error" error="Only use words in the sentence for answer" sqref="L12">
      <formula1>FIND(LOWER(TRIM(L12)), B2)</formula1>
    </dataValidation>
    <dataValidation type="custom" errorStyle="warning" allowBlank="1" showErrorMessage="1" errorTitle="Error" error="Only use words in the sentence for answer" sqref="M12">
      <formula1>FIND(LOWER(TRIM(M12)), B2)</formula1>
    </dataValidation>
    <dataValidation type="custom" errorStyle="warning" allowBlank="1" showErrorMessage="1" errorTitle="Error" error="Only use words in the sentence for answer" sqref="N12">
      <formula1>FIND(LOWER(TRIM(N12)), B2)</formula1>
    </dataValidation>
    <dataValidation type="list" allowBlank="1" showErrorMessage="1" errorTitle="Invalid input value" error="See dropdown box for valid options." sqref="E12">
      <formula1>"be reinvested,been reinvested,have been reinvested,have reinvested,reinvest,reinvested,reinvests"</formula1>
    </dataValidation>
    <dataValidation type="list" allowBlank="1" showErrorMessage="1" errorTitle="Invalid input value" error="See dropdown box for valid options." sqref="G12">
      <formula1>" ,about,by,for,in,out,out for,than,to,with"</formula1>
    </dataValidation>
    <dataValidation type="custom" errorStyle="warning" allowBlank="1" showErrorMessage="1" errorTitle="Error" error="Only use words in the sentence for answer" sqref="J18">
      <formula1>FIND(LOWER(TRIM(J18)), B15)</formula1>
    </dataValidation>
    <dataValidation type="custom" errorStyle="warning" allowBlank="1" showErrorMessage="1" errorTitle="Error" error="Only use words in the sentence for answer" sqref="K18">
      <formula1>FIND(LOWER(TRIM(K18)), B15)</formula1>
    </dataValidation>
    <dataValidation type="custom" errorStyle="warning" allowBlank="1" showErrorMessage="1" errorTitle="Error" error="Only use words in the sentence for answer" sqref="L18">
      <formula1>FIND(LOWER(TRIM(L18)), B15)</formula1>
    </dataValidation>
    <dataValidation type="custom" errorStyle="warning" allowBlank="1" showErrorMessage="1" errorTitle="Error" error="Only use words in the sentence for answer" sqref="M18">
      <formula1>FIND(LOWER(TRIM(M18)), B15)</formula1>
    </dataValidation>
    <dataValidation type="custom" errorStyle="warning" allowBlank="1" showErrorMessage="1" errorTitle="Error" error="Only use words in the sentence for answer" sqref="N18">
      <formula1>FIND(LOWER(TRIM(N18)), B15)</formula1>
    </dataValidation>
    <dataValidation type="list" allowBlank="1" showErrorMessage="1" errorTitle="Invalid input value" error="See dropdown box for valid options." sqref="E18">
      <formula1>"be excluded,been excluded,exclude,excluded,excludes,have been excluded,have excluded"</formula1>
    </dataValidation>
    <dataValidation type="list" allowBlank="1" showErrorMessage="1" errorTitle="Invalid input value" error="See dropdown box for valid options." sqref="G18">
      <formula1>" ,about,by,for,in,out,out for,than,to,with"</formula1>
    </dataValidation>
    <dataValidation type="custom" errorStyle="warning" allowBlank="1" showErrorMessage="1" errorTitle="Error" error="Only use words in the sentence for answer" sqref="J19">
      <formula1>FIND(LOWER(TRIM(J19)), B15)</formula1>
    </dataValidation>
    <dataValidation type="custom" errorStyle="warning" allowBlank="1" showErrorMessage="1" errorTitle="Error" error="Only use words in the sentence for answer" sqref="K19">
      <formula1>FIND(LOWER(TRIM(K19)), B15)</formula1>
    </dataValidation>
    <dataValidation type="custom" errorStyle="warning" allowBlank="1" showErrorMessage="1" errorTitle="Error" error="Only use words in the sentence for answer" sqref="L19">
      <formula1>FIND(LOWER(TRIM(L19)), B15)</formula1>
    </dataValidation>
    <dataValidation type="custom" errorStyle="warning" allowBlank="1" showErrorMessage="1" errorTitle="Error" error="Only use words in the sentence for answer" sqref="M19">
      <formula1>FIND(LOWER(TRIM(M19)), B15)</formula1>
    </dataValidation>
    <dataValidation type="custom" errorStyle="warning" allowBlank="1" showErrorMessage="1" errorTitle="Error" error="Only use words in the sentence for answer" sqref="N19">
      <formula1>FIND(LOWER(TRIM(N19)), B15)</formula1>
    </dataValidation>
    <dataValidation type="list" allowBlank="1" showErrorMessage="1" errorTitle="Invalid input value" error="See dropdown box for valid options." sqref="E19">
      <formula1>"be excluded,been excluded,exclude,excluded,excludes,have been excluded,have excluded"</formula1>
    </dataValidation>
    <dataValidation type="list" allowBlank="1" showErrorMessage="1" errorTitle="Invalid input value" error="See dropdown box for valid options." sqref="G19">
      <formula1>" ,about,by,for,in,out,out for,than,to,with"</formula1>
    </dataValidation>
    <dataValidation type="custom" errorStyle="warning" allowBlank="1" showErrorMessage="1" errorTitle="Error" error="Only use words in the sentence for answer" sqref="J20">
      <formula1>FIND(LOWER(TRIM(J20)), B15)</formula1>
    </dataValidation>
    <dataValidation type="custom" errorStyle="warning" allowBlank="1" showErrorMessage="1" errorTitle="Error" error="Only use words in the sentence for answer" sqref="K20">
      <formula1>FIND(LOWER(TRIM(K20)), B15)</formula1>
    </dataValidation>
    <dataValidation type="custom" errorStyle="warning" allowBlank="1" showErrorMessage="1" errorTitle="Error" error="Only use words in the sentence for answer" sqref="L20">
      <formula1>FIND(LOWER(TRIM(L20)), B15)</formula1>
    </dataValidation>
    <dataValidation type="custom" errorStyle="warning" allowBlank="1" showErrorMessage="1" errorTitle="Error" error="Only use words in the sentence for answer" sqref="M20">
      <formula1>FIND(LOWER(TRIM(M20)), B15)</formula1>
    </dataValidation>
    <dataValidation type="custom" errorStyle="warning" allowBlank="1" showErrorMessage="1" errorTitle="Error" error="Only use words in the sentence for answer" sqref="N20">
      <formula1>FIND(LOWER(TRIM(N20)), B15)</formula1>
    </dataValidation>
    <dataValidation type="list" allowBlank="1" showErrorMessage="1" errorTitle="Invalid input value" error="See dropdown box for valid options." sqref="E20">
      <formula1>"be excluded,been excluded,exclude,excluded,excludes,have been excluded,have excluded"</formula1>
    </dataValidation>
    <dataValidation type="list" allowBlank="1" showErrorMessage="1" errorTitle="Invalid input value" error="See dropdown box for valid options." sqref="G20">
      <formula1>" ,about,by,for,in,out,out for,than,to,with"</formula1>
    </dataValidation>
    <dataValidation type="custom" errorStyle="warning" allowBlank="1" showErrorMessage="1" errorTitle="Error" error="Only use words in the sentence for answer" sqref="J21">
      <formula1>FIND(LOWER(TRIM(J21)), B15)</formula1>
    </dataValidation>
    <dataValidation type="custom" errorStyle="warning" allowBlank="1" showErrorMessage="1" errorTitle="Error" error="Only use words in the sentence for answer" sqref="K21">
      <formula1>FIND(LOWER(TRIM(K21)), B15)</formula1>
    </dataValidation>
    <dataValidation type="custom" errorStyle="warning" allowBlank="1" showErrorMessage="1" errorTitle="Error" error="Only use words in the sentence for answer" sqref="L21">
      <formula1>FIND(LOWER(TRIM(L21)), B15)</formula1>
    </dataValidation>
    <dataValidation type="custom" errorStyle="warning" allowBlank="1" showErrorMessage="1" errorTitle="Error" error="Only use words in the sentence for answer" sqref="M21">
      <formula1>FIND(LOWER(TRIM(M21)), B15)</formula1>
    </dataValidation>
    <dataValidation type="custom" errorStyle="warning" allowBlank="1" showErrorMessage="1" errorTitle="Error" error="Only use words in the sentence for answer" sqref="N21">
      <formula1>FIND(LOWER(TRIM(N21)), B15)</formula1>
    </dataValidation>
    <dataValidation type="list" allowBlank="1" showErrorMessage="1" errorTitle="Invalid input value" error="See dropdown box for valid options." sqref="E21">
      <formula1>"be excluded,been excluded,exclude,excluded,excludes,have been excluded,have excluded"</formula1>
    </dataValidation>
    <dataValidation type="list" allowBlank="1" showErrorMessage="1" errorTitle="Invalid input value" error="See dropdown box for valid options." sqref="G21">
      <formula1>" ,about,by,for,in,out,out for,than,to,with"</formula1>
    </dataValidation>
    <dataValidation type="custom" errorStyle="warning" allowBlank="1" showErrorMessage="1" errorTitle="Error" error="Only use words in the sentence for answer" sqref="J22">
      <formula1>FIND(LOWER(TRIM(J22)), B15)</formula1>
    </dataValidation>
    <dataValidation type="custom" errorStyle="warning" allowBlank="1" showErrorMessage="1" errorTitle="Error" error="Only use words in the sentence for answer" sqref="K22">
      <formula1>FIND(LOWER(TRIM(K22)), B15)</formula1>
    </dataValidation>
    <dataValidation type="custom" errorStyle="warning" allowBlank="1" showErrorMessage="1" errorTitle="Error" error="Only use words in the sentence for answer" sqref="L22">
      <formula1>FIND(LOWER(TRIM(L22)), B15)</formula1>
    </dataValidation>
    <dataValidation type="custom" errorStyle="warning" allowBlank="1" showErrorMessage="1" errorTitle="Error" error="Only use words in the sentence for answer" sqref="M22">
      <formula1>FIND(LOWER(TRIM(M22)), B15)</formula1>
    </dataValidation>
    <dataValidation type="custom" errorStyle="warning" allowBlank="1" showErrorMessage="1" errorTitle="Error" error="Only use words in the sentence for answer" sqref="N22">
      <formula1>FIND(LOWER(TRIM(N22)), B15)</formula1>
    </dataValidation>
    <dataValidation type="list" allowBlank="1" showErrorMessage="1" errorTitle="Invalid input value" error="See dropdown box for valid options." sqref="E22">
      <formula1>"be excluded,been excluded,exclude,excluded,excludes,have been excluded,have excluded"</formula1>
    </dataValidation>
    <dataValidation type="list" allowBlank="1" showErrorMessage="1" errorTitle="Invalid input value" error="See dropdown box for valid options." sqref="G22">
      <formula1>" ,about,by,for,in,out,out for,than,to,with"</formula1>
    </dataValidation>
    <dataValidation type="custom" errorStyle="warning" allowBlank="1" showErrorMessage="1" errorTitle="Error" error="Only use words in the sentence for answer" sqref="J23">
      <formula1>FIND(LOWER(TRIM(J23)), B15)</formula1>
    </dataValidation>
    <dataValidation type="custom" errorStyle="warning" allowBlank="1" showErrorMessage="1" errorTitle="Error" error="Only use words in the sentence for answer" sqref="K23">
      <formula1>FIND(LOWER(TRIM(K23)), B15)</formula1>
    </dataValidation>
    <dataValidation type="custom" errorStyle="warning" allowBlank="1" showErrorMessage="1" errorTitle="Error" error="Only use words in the sentence for answer" sqref="L23">
      <formula1>FIND(LOWER(TRIM(L23)), B15)</formula1>
    </dataValidation>
    <dataValidation type="custom" errorStyle="warning" allowBlank="1" showErrorMessage="1" errorTitle="Error" error="Only use words in the sentence for answer" sqref="M23">
      <formula1>FIND(LOWER(TRIM(M23)), B15)</formula1>
    </dataValidation>
    <dataValidation type="custom" errorStyle="warning" allowBlank="1" showErrorMessage="1" errorTitle="Error" error="Only use words in the sentence for answer" sqref="N23">
      <formula1>FIND(LOWER(TRIM(N23)), B15)</formula1>
    </dataValidation>
    <dataValidation type="list" allowBlank="1" showErrorMessage="1" errorTitle="Invalid input value" error="See dropdown box for valid options." sqref="E23">
      <formula1>"be excluded,been excluded,exclude,excluded,excludes,have been excluded,have excluded"</formula1>
    </dataValidation>
    <dataValidation type="list" allowBlank="1" showErrorMessage="1" errorTitle="Invalid input value" error="See dropdown box for valid options." sqref="G23">
      <formula1>" ,about,by,for,in,out,out for,than,to,with"</formula1>
    </dataValidation>
    <dataValidation type="custom" errorStyle="warning" allowBlank="1" showErrorMessage="1" errorTitle="Error" error="Only use words in the sentence for answer" sqref="J24">
      <formula1>FIND(LOWER(TRIM(J24)), B15)</formula1>
    </dataValidation>
    <dataValidation type="custom" errorStyle="warning" allowBlank="1" showErrorMessage="1" errorTitle="Error" error="Only use words in the sentence for answer" sqref="K24">
      <formula1>FIND(LOWER(TRIM(K24)), B15)</formula1>
    </dataValidation>
    <dataValidation type="custom" errorStyle="warning" allowBlank="1" showErrorMessage="1" errorTitle="Error" error="Only use words in the sentence for answer" sqref="L24">
      <formula1>FIND(LOWER(TRIM(L24)), B15)</formula1>
    </dataValidation>
    <dataValidation type="custom" errorStyle="warning" allowBlank="1" showErrorMessage="1" errorTitle="Error" error="Only use words in the sentence for answer" sqref="M24">
      <formula1>FIND(LOWER(TRIM(M24)), B15)</formula1>
    </dataValidation>
    <dataValidation type="custom" errorStyle="warning" allowBlank="1" showErrorMessage="1" errorTitle="Error" error="Only use words in the sentence for answer" sqref="N24">
      <formula1>FIND(LOWER(TRIM(N24)), B15)</formula1>
    </dataValidation>
    <dataValidation type="list" allowBlank="1" showErrorMessage="1" errorTitle="Invalid input value" error="See dropdown box for valid options." sqref="E24">
      <formula1>"be excluded,been excluded,exclude,excluded,excludes,have been excluded,have excluded"</formula1>
    </dataValidation>
    <dataValidation type="list" allowBlank="1" showErrorMessage="1" errorTitle="Invalid input value" error="See dropdown box for valid options." sqref="G24">
      <formula1>" ,about,by,for,in,out,out for,than,to,with"</formula1>
    </dataValidation>
    <dataValidation type="custom" errorStyle="warning" allowBlank="1" showErrorMessage="1" errorTitle="Error" error="Only use words in the sentence for answer" sqref="J25">
      <formula1>FIND(LOWER(TRIM(J25)), B15)</formula1>
    </dataValidation>
    <dataValidation type="custom" errorStyle="warning" allowBlank="1" showErrorMessage="1" errorTitle="Error" error="Only use words in the sentence for answer" sqref="K25">
      <formula1>FIND(LOWER(TRIM(K25)), B15)</formula1>
    </dataValidation>
    <dataValidation type="custom" errorStyle="warning" allowBlank="1" showErrorMessage="1" errorTitle="Error" error="Only use words in the sentence for answer" sqref="L25">
      <formula1>FIND(LOWER(TRIM(L25)), B15)</formula1>
    </dataValidation>
    <dataValidation type="custom" errorStyle="warning" allowBlank="1" showErrorMessage="1" errorTitle="Error" error="Only use words in the sentence for answer" sqref="M25">
      <formula1>FIND(LOWER(TRIM(M25)), B15)</formula1>
    </dataValidation>
    <dataValidation type="custom" errorStyle="warning" allowBlank="1" showErrorMessage="1" errorTitle="Error" error="Only use words in the sentence for answer" sqref="N25">
      <formula1>FIND(LOWER(TRIM(N25)), B15)</formula1>
    </dataValidation>
    <dataValidation type="list" allowBlank="1" showErrorMessage="1" errorTitle="Invalid input value" error="See dropdown box for valid options." sqref="E25">
      <formula1>"be excluded,been excluded,exclude,excluded,excludes,have been excluded,have excluded"</formula1>
    </dataValidation>
    <dataValidation type="list" allowBlank="1" showErrorMessage="1" errorTitle="Invalid input value" error="See dropdown box for valid options." sqref="G25">
      <formula1>" ,about,by,for,in,out,out for,than,to,with"</formula1>
    </dataValidation>
    <dataValidation type="custom" errorStyle="warning" allowBlank="1" showErrorMessage="1" errorTitle="Error" error="Only use words in the sentence for answer" sqref="J31">
      <formula1>FIND(LOWER(TRIM(J31)), B28)</formula1>
    </dataValidation>
    <dataValidation type="custom" errorStyle="warning" allowBlank="1" showErrorMessage="1" errorTitle="Error" error="Only use words in the sentence for answer" sqref="K31">
      <formula1>FIND(LOWER(TRIM(K31)), B28)</formula1>
    </dataValidation>
    <dataValidation type="custom" errorStyle="warning" allowBlank="1" showErrorMessage="1" errorTitle="Error" error="Only use words in the sentence for answer" sqref="L31">
      <formula1>FIND(LOWER(TRIM(L31)), B28)</formula1>
    </dataValidation>
    <dataValidation type="custom" errorStyle="warning" allowBlank="1" showErrorMessage="1" errorTitle="Error" error="Only use words in the sentence for answer" sqref="M31">
      <formula1>FIND(LOWER(TRIM(M31)), B28)</formula1>
    </dataValidation>
    <dataValidation type="custom" errorStyle="warning" allowBlank="1" showErrorMessage="1" errorTitle="Error" error="Only use words in the sentence for answer" sqref="N31">
      <formula1>FIND(LOWER(TRIM(N31)), B28)</formula1>
    </dataValidation>
    <dataValidation type="list" allowBlank="1" showErrorMessage="1" errorTitle="Invalid input value" error="See dropdown box for valid options." sqref="E31">
      <formula1>"be put,been put,have been put,have put,put,puts"</formula1>
    </dataValidation>
    <dataValidation type="list" allowBlank="1" showErrorMessage="1" errorTitle="Invalid input value" error="See dropdown box for valid options." sqref="G31">
      <formula1>" ,about,by,for,in,out,out for,than,to,with"</formula1>
    </dataValidation>
    <dataValidation type="custom" errorStyle="warning" allowBlank="1" showErrorMessage="1" errorTitle="Error" error="Only use words in the sentence for answer" sqref="J32">
      <formula1>FIND(LOWER(TRIM(J32)), B28)</formula1>
    </dataValidation>
    <dataValidation type="custom" errorStyle="warning" allowBlank="1" showErrorMessage="1" errorTitle="Error" error="Only use words in the sentence for answer" sqref="K32">
      <formula1>FIND(LOWER(TRIM(K32)), B28)</formula1>
    </dataValidation>
    <dataValidation type="custom" errorStyle="warning" allowBlank="1" showErrorMessage="1" errorTitle="Error" error="Only use words in the sentence for answer" sqref="L32">
      <formula1>FIND(LOWER(TRIM(L32)), B28)</formula1>
    </dataValidation>
    <dataValidation type="custom" errorStyle="warning" allowBlank="1" showErrorMessage="1" errorTitle="Error" error="Only use words in the sentence for answer" sqref="M32">
      <formula1>FIND(LOWER(TRIM(M32)), B28)</formula1>
    </dataValidation>
    <dataValidation type="custom" errorStyle="warning" allowBlank="1" showErrorMessage="1" errorTitle="Error" error="Only use words in the sentence for answer" sqref="N32">
      <formula1>FIND(LOWER(TRIM(N32)), B28)</formula1>
    </dataValidation>
    <dataValidation type="list" allowBlank="1" showErrorMessage="1" errorTitle="Invalid input value" error="See dropdown box for valid options." sqref="E32">
      <formula1>"be put,been put,have been put,have put,put,puts"</formula1>
    </dataValidation>
    <dataValidation type="list" allowBlank="1" showErrorMessage="1" errorTitle="Invalid input value" error="See dropdown box for valid options." sqref="G32">
      <formula1>" ,about,by,for,in,out,out for,than,to,with"</formula1>
    </dataValidation>
    <dataValidation type="custom" errorStyle="warning" allowBlank="1" showErrorMessage="1" errorTitle="Error" error="Only use words in the sentence for answer" sqref="J33">
      <formula1>FIND(LOWER(TRIM(J33)), B28)</formula1>
    </dataValidation>
    <dataValidation type="custom" errorStyle="warning" allowBlank="1" showErrorMessage="1" errorTitle="Error" error="Only use words in the sentence for answer" sqref="K33">
      <formula1>FIND(LOWER(TRIM(K33)), B28)</formula1>
    </dataValidation>
    <dataValidation type="custom" errorStyle="warning" allowBlank="1" showErrorMessage="1" errorTitle="Error" error="Only use words in the sentence for answer" sqref="L33">
      <formula1>FIND(LOWER(TRIM(L33)), B28)</formula1>
    </dataValidation>
    <dataValidation type="custom" errorStyle="warning" allowBlank="1" showErrorMessage="1" errorTitle="Error" error="Only use words in the sentence for answer" sqref="M33">
      <formula1>FIND(LOWER(TRIM(M33)), B28)</formula1>
    </dataValidation>
    <dataValidation type="custom" errorStyle="warning" allowBlank="1" showErrorMessage="1" errorTitle="Error" error="Only use words in the sentence for answer" sqref="N33">
      <formula1>FIND(LOWER(TRIM(N33)), B28)</formula1>
    </dataValidation>
    <dataValidation type="list" allowBlank="1" showErrorMessage="1" errorTitle="Invalid input value" error="See dropdown box for valid options." sqref="E33">
      <formula1>"be put,been put,have been put,have put,put,puts"</formula1>
    </dataValidation>
    <dataValidation type="list" allowBlank="1" showErrorMessage="1" errorTitle="Invalid input value" error="See dropdown box for valid options." sqref="G33">
      <formula1>" ,about,by,for,in,out,out for,than,to,with"</formula1>
    </dataValidation>
    <dataValidation type="custom" errorStyle="warning" allowBlank="1" showErrorMessage="1" errorTitle="Error" error="Only use words in the sentence for answer" sqref="J34">
      <formula1>FIND(LOWER(TRIM(J34)), B28)</formula1>
    </dataValidation>
    <dataValidation type="custom" errorStyle="warning" allowBlank="1" showErrorMessage="1" errorTitle="Error" error="Only use words in the sentence for answer" sqref="K34">
      <formula1>FIND(LOWER(TRIM(K34)), B28)</formula1>
    </dataValidation>
    <dataValidation type="custom" errorStyle="warning" allowBlank="1" showErrorMessage="1" errorTitle="Error" error="Only use words in the sentence for answer" sqref="L34">
      <formula1>FIND(LOWER(TRIM(L34)), B28)</formula1>
    </dataValidation>
    <dataValidation type="custom" errorStyle="warning" allowBlank="1" showErrorMessage="1" errorTitle="Error" error="Only use words in the sentence for answer" sqref="M34">
      <formula1>FIND(LOWER(TRIM(M34)), B28)</formula1>
    </dataValidation>
    <dataValidation type="custom" errorStyle="warning" allowBlank="1" showErrorMessage="1" errorTitle="Error" error="Only use words in the sentence for answer" sqref="N34">
      <formula1>FIND(LOWER(TRIM(N34)), B28)</formula1>
    </dataValidation>
    <dataValidation type="list" allowBlank="1" showErrorMessage="1" errorTitle="Invalid input value" error="See dropdown box for valid options." sqref="E34">
      <formula1>"be put,been put,have been put,have put,put,puts"</formula1>
    </dataValidation>
    <dataValidation type="list" allowBlank="1" showErrorMessage="1" errorTitle="Invalid input value" error="See dropdown box for valid options." sqref="G34">
      <formula1>" ,about,by,for,in,out,out for,than,to,with"</formula1>
    </dataValidation>
    <dataValidation type="custom" errorStyle="warning" allowBlank="1" showErrorMessage="1" errorTitle="Error" error="Only use words in the sentence for answer" sqref="J35">
      <formula1>FIND(LOWER(TRIM(J35)), B28)</formula1>
    </dataValidation>
    <dataValidation type="custom" errorStyle="warning" allowBlank="1" showErrorMessage="1" errorTitle="Error" error="Only use words in the sentence for answer" sqref="K35">
      <formula1>FIND(LOWER(TRIM(K35)), B28)</formula1>
    </dataValidation>
    <dataValidation type="custom" errorStyle="warning" allowBlank="1" showErrorMessage="1" errorTitle="Error" error="Only use words in the sentence for answer" sqref="L35">
      <formula1>FIND(LOWER(TRIM(L35)), B28)</formula1>
    </dataValidation>
    <dataValidation type="custom" errorStyle="warning" allowBlank="1" showErrorMessage="1" errorTitle="Error" error="Only use words in the sentence for answer" sqref="M35">
      <formula1>FIND(LOWER(TRIM(M35)), B28)</formula1>
    </dataValidation>
    <dataValidation type="custom" errorStyle="warning" allowBlank="1" showErrorMessage="1" errorTitle="Error" error="Only use words in the sentence for answer" sqref="N35">
      <formula1>FIND(LOWER(TRIM(N35)), B28)</formula1>
    </dataValidation>
    <dataValidation type="list" allowBlank="1" showErrorMessage="1" errorTitle="Invalid input value" error="See dropdown box for valid options." sqref="E35">
      <formula1>"be put,been put,have been put,have put,put,puts"</formula1>
    </dataValidation>
    <dataValidation type="list" allowBlank="1" showErrorMessage="1" errorTitle="Invalid input value" error="See dropdown box for valid options." sqref="G35">
      <formula1>" ,about,by,for,in,out,out for,than,to,with"</formula1>
    </dataValidation>
    <dataValidation type="custom" errorStyle="warning" allowBlank="1" showErrorMessage="1" errorTitle="Error" error="Only use words in the sentence for answer" sqref="J36">
      <formula1>FIND(LOWER(TRIM(J36)), B28)</formula1>
    </dataValidation>
    <dataValidation type="custom" errorStyle="warning" allowBlank="1" showErrorMessage="1" errorTitle="Error" error="Only use words in the sentence for answer" sqref="K36">
      <formula1>FIND(LOWER(TRIM(K36)), B28)</formula1>
    </dataValidation>
    <dataValidation type="custom" errorStyle="warning" allowBlank="1" showErrorMessage="1" errorTitle="Error" error="Only use words in the sentence for answer" sqref="L36">
      <formula1>FIND(LOWER(TRIM(L36)), B28)</formula1>
    </dataValidation>
    <dataValidation type="custom" errorStyle="warning" allowBlank="1" showErrorMessage="1" errorTitle="Error" error="Only use words in the sentence for answer" sqref="M36">
      <formula1>FIND(LOWER(TRIM(M36)), B28)</formula1>
    </dataValidation>
    <dataValidation type="custom" errorStyle="warning" allowBlank="1" showErrorMessage="1" errorTitle="Error" error="Only use words in the sentence for answer" sqref="N36">
      <formula1>FIND(LOWER(TRIM(N36)), B28)</formula1>
    </dataValidation>
    <dataValidation type="list" allowBlank="1" showErrorMessage="1" errorTitle="Invalid input value" error="See dropdown box for valid options." sqref="E36">
      <formula1>"be put,been put,have been put,have put,put,puts"</formula1>
    </dataValidation>
    <dataValidation type="list" allowBlank="1" showErrorMessage="1" errorTitle="Invalid input value" error="See dropdown box for valid options." sqref="G36">
      <formula1>" ,about,by,for,in,out,out for,than,to,with"</formula1>
    </dataValidation>
    <dataValidation type="custom" errorStyle="warning" allowBlank="1" showErrorMessage="1" errorTitle="Error" error="Only use words in the sentence for answer" sqref="J37">
      <formula1>FIND(LOWER(TRIM(J37)), B28)</formula1>
    </dataValidation>
    <dataValidation type="custom" errorStyle="warning" allowBlank="1" showErrorMessage="1" errorTitle="Error" error="Only use words in the sentence for answer" sqref="K37">
      <formula1>FIND(LOWER(TRIM(K37)), B28)</formula1>
    </dataValidation>
    <dataValidation type="custom" errorStyle="warning" allowBlank="1" showErrorMessage="1" errorTitle="Error" error="Only use words in the sentence for answer" sqref="L37">
      <formula1>FIND(LOWER(TRIM(L37)), B28)</formula1>
    </dataValidation>
    <dataValidation type="custom" errorStyle="warning" allowBlank="1" showErrorMessage="1" errorTitle="Error" error="Only use words in the sentence for answer" sqref="M37">
      <formula1>FIND(LOWER(TRIM(M37)), B28)</formula1>
    </dataValidation>
    <dataValidation type="custom" errorStyle="warning" allowBlank="1" showErrorMessage="1" errorTitle="Error" error="Only use words in the sentence for answer" sqref="N37">
      <formula1>FIND(LOWER(TRIM(N37)), B28)</formula1>
    </dataValidation>
    <dataValidation type="list" allowBlank="1" showErrorMessage="1" errorTitle="Invalid input value" error="See dropdown box for valid options." sqref="E37">
      <formula1>"be put,been put,have been put,have put,put,puts"</formula1>
    </dataValidation>
    <dataValidation type="list" allowBlank="1" showErrorMessage="1" errorTitle="Invalid input value" error="See dropdown box for valid options." sqref="G37">
      <formula1>" ,about,by,for,in,out,out for,than,to,with"</formula1>
    </dataValidation>
    <dataValidation type="custom" errorStyle="warning" allowBlank="1" showErrorMessage="1" errorTitle="Error" error="Only use words in the sentence for answer" sqref="J38">
      <formula1>FIND(LOWER(TRIM(J38)), B28)</formula1>
    </dataValidation>
    <dataValidation type="custom" errorStyle="warning" allowBlank="1" showErrorMessage="1" errorTitle="Error" error="Only use words in the sentence for answer" sqref="K38">
      <formula1>FIND(LOWER(TRIM(K38)), B28)</formula1>
    </dataValidation>
    <dataValidation type="custom" errorStyle="warning" allowBlank="1" showErrorMessage="1" errorTitle="Error" error="Only use words in the sentence for answer" sqref="L38">
      <formula1>FIND(LOWER(TRIM(L38)), B28)</formula1>
    </dataValidation>
    <dataValidation type="custom" errorStyle="warning" allowBlank="1" showErrorMessage="1" errorTitle="Error" error="Only use words in the sentence for answer" sqref="M38">
      <formula1>FIND(LOWER(TRIM(M38)), B28)</formula1>
    </dataValidation>
    <dataValidation type="custom" errorStyle="warning" allowBlank="1" showErrorMessage="1" errorTitle="Error" error="Only use words in the sentence for answer" sqref="N38">
      <formula1>FIND(LOWER(TRIM(N38)), B28)</formula1>
    </dataValidation>
    <dataValidation type="list" allowBlank="1" showErrorMessage="1" errorTitle="Invalid input value" error="See dropdown box for valid options." sqref="E38">
      <formula1>"be put,been put,have been put,have put,put,puts"</formula1>
    </dataValidation>
    <dataValidation type="list" allowBlank="1" showErrorMessage="1" errorTitle="Invalid input value" error="See dropdown box for valid options." sqref="G38">
      <formula1>" ,about,by,for,in,out,out for,than,to,with"</formula1>
    </dataValidation>
    <dataValidation type="custom" errorStyle="warning" allowBlank="1" showErrorMessage="1" errorTitle="Error" error="Only use words in the sentence for answer" sqref="J44">
      <formula1>FIND(LOWER(TRIM(J44)), B41)</formula1>
    </dataValidation>
    <dataValidation type="custom" errorStyle="warning" allowBlank="1" showErrorMessage="1" errorTitle="Error" error="Only use words in the sentence for answer" sqref="K44">
      <formula1>FIND(LOWER(TRIM(K44)), B41)</formula1>
    </dataValidation>
    <dataValidation type="custom" errorStyle="warning" allowBlank="1" showErrorMessage="1" errorTitle="Error" error="Only use words in the sentence for answer" sqref="L44">
      <formula1>FIND(LOWER(TRIM(L44)), B41)</formula1>
    </dataValidation>
    <dataValidation type="custom" errorStyle="warning" allowBlank="1" showErrorMessage="1" errorTitle="Error" error="Only use words in the sentence for answer" sqref="M44">
      <formula1>FIND(LOWER(TRIM(M44)), B41)</formula1>
    </dataValidation>
    <dataValidation type="custom" errorStyle="warning" allowBlank="1" showErrorMessage="1" errorTitle="Error" error="Only use words in the sentence for answer" sqref="N44">
      <formula1>FIND(LOWER(TRIM(N44)), B41)</formula1>
    </dataValidation>
    <dataValidation type="list" allowBlank="1" showErrorMessage="1" errorTitle="Invalid input value" error="See dropdown box for valid options." sqref="E44">
      <formula1>"be pulled,been pulled,have been pulled,have pulled,pull,pulled,pulls"</formula1>
    </dataValidation>
    <dataValidation type="list" allowBlank="1" showErrorMessage="1" errorTitle="Invalid input value" error="See dropdown box for valid options." sqref="G44">
      <formula1>" ,about,by,for,in,out,out for,than,to,with"</formula1>
    </dataValidation>
    <dataValidation type="custom" errorStyle="warning" allowBlank="1" showErrorMessage="1" errorTitle="Error" error="Only use words in the sentence for answer" sqref="J45">
      <formula1>FIND(LOWER(TRIM(J45)), B41)</formula1>
    </dataValidation>
    <dataValidation type="custom" errorStyle="warning" allowBlank="1" showErrorMessage="1" errorTitle="Error" error="Only use words in the sentence for answer" sqref="K45">
      <formula1>FIND(LOWER(TRIM(K45)), B41)</formula1>
    </dataValidation>
    <dataValidation type="custom" errorStyle="warning" allowBlank="1" showErrorMessage="1" errorTitle="Error" error="Only use words in the sentence for answer" sqref="L45">
      <formula1>FIND(LOWER(TRIM(L45)), B41)</formula1>
    </dataValidation>
    <dataValidation type="custom" errorStyle="warning" allowBlank="1" showErrorMessage="1" errorTitle="Error" error="Only use words in the sentence for answer" sqref="M45">
      <formula1>FIND(LOWER(TRIM(M45)), B41)</formula1>
    </dataValidation>
    <dataValidation type="custom" errorStyle="warning" allowBlank="1" showErrorMessage="1" errorTitle="Error" error="Only use words in the sentence for answer" sqref="N45">
      <formula1>FIND(LOWER(TRIM(N45)), B41)</formula1>
    </dataValidation>
    <dataValidation type="list" allowBlank="1" showErrorMessage="1" errorTitle="Invalid input value" error="See dropdown box for valid options." sqref="E45">
      <formula1>"be pulled,been pulled,have been pulled,have pulled,pull,pulled,pulls"</formula1>
    </dataValidation>
    <dataValidation type="list" allowBlank="1" showErrorMessage="1" errorTitle="Invalid input value" error="See dropdown box for valid options." sqref="G45">
      <formula1>" ,about,by,for,in,out,out for,than,to,with"</formula1>
    </dataValidation>
    <dataValidation type="custom" errorStyle="warning" allowBlank="1" showErrorMessage="1" errorTitle="Error" error="Only use words in the sentence for answer" sqref="J46">
      <formula1>FIND(LOWER(TRIM(J46)), B41)</formula1>
    </dataValidation>
    <dataValidation type="custom" errorStyle="warning" allowBlank="1" showErrorMessage="1" errorTitle="Error" error="Only use words in the sentence for answer" sqref="K46">
      <formula1>FIND(LOWER(TRIM(K46)), B41)</formula1>
    </dataValidation>
    <dataValidation type="custom" errorStyle="warning" allowBlank="1" showErrorMessage="1" errorTitle="Error" error="Only use words in the sentence for answer" sqref="L46">
      <formula1>FIND(LOWER(TRIM(L46)), B41)</formula1>
    </dataValidation>
    <dataValidation type="custom" errorStyle="warning" allowBlank="1" showErrorMessage="1" errorTitle="Error" error="Only use words in the sentence for answer" sqref="M46">
      <formula1>FIND(LOWER(TRIM(M46)), B41)</formula1>
    </dataValidation>
    <dataValidation type="custom" errorStyle="warning" allowBlank="1" showErrorMessage="1" errorTitle="Error" error="Only use words in the sentence for answer" sqref="N46">
      <formula1>FIND(LOWER(TRIM(N46)), B41)</formula1>
    </dataValidation>
    <dataValidation type="list" allowBlank="1" showErrorMessage="1" errorTitle="Invalid input value" error="See dropdown box for valid options." sqref="E46">
      <formula1>"be pulled,been pulled,have been pulled,have pulled,pull,pulled,pulls"</formula1>
    </dataValidation>
    <dataValidation type="list" allowBlank="1" showErrorMessage="1" errorTitle="Invalid input value" error="See dropdown box for valid options." sqref="G46">
      <formula1>" ,about,by,for,in,out,out for,than,to,with"</formula1>
    </dataValidation>
    <dataValidation type="custom" errorStyle="warning" allowBlank="1" showErrorMessage="1" errorTitle="Error" error="Only use words in the sentence for answer" sqref="J47">
      <formula1>FIND(LOWER(TRIM(J47)), B41)</formula1>
    </dataValidation>
    <dataValidation type="custom" errorStyle="warning" allowBlank="1" showErrorMessage="1" errorTitle="Error" error="Only use words in the sentence for answer" sqref="K47">
      <formula1>FIND(LOWER(TRIM(K47)), B41)</formula1>
    </dataValidation>
    <dataValidation type="custom" errorStyle="warning" allowBlank="1" showErrorMessage="1" errorTitle="Error" error="Only use words in the sentence for answer" sqref="L47">
      <formula1>FIND(LOWER(TRIM(L47)), B41)</formula1>
    </dataValidation>
    <dataValidation type="custom" errorStyle="warning" allowBlank="1" showErrorMessage="1" errorTitle="Error" error="Only use words in the sentence for answer" sqref="M47">
      <formula1>FIND(LOWER(TRIM(M47)), B41)</formula1>
    </dataValidation>
    <dataValidation type="custom" errorStyle="warning" allowBlank="1" showErrorMessage="1" errorTitle="Error" error="Only use words in the sentence for answer" sqref="N47">
      <formula1>FIND(LOWER(TRIM(N47)), B41)</formula1>
    </dataValidation>
    <dataValidation type="list" allowBlank="1" showErrorMessage="1" errorTitle="Invalid input value" error="See dropdown box for valid options." sqref="E47">
      <formula1>"be pulled,been pulled,have been pulled,have pulled,pull,pulled,pulls"</formula1>
    </dataValidation>
    <dataValidation type="list" allowBlank="1" showErrorMessage="1" errorTitle="Invalid input value" error="See dropdown box for valid options." sqref="G47">
      <formula1>" ,about,by,for,in,out,out for,than,to,with"</formula1>
    </dataValidation>
    <dataValidation type="custom" errorStyle="warning" allowBlank="1" showErrorMessage="1" errorTitle="Error" error="Only use words in the sentence for answer" sqref="J48">
      <formula1>FIND(LOWER(TRIM(J48)), B41)</formula1>
    </dataValidation>
    <dataValidation type="custom" errorStyle="warning" allowBlank="1" showErrorMessage="1" errorTitle="Error" error="Only use words in the sentence for answer" sqref="K48">
      <formula1>FIND(LOWER(TRIM(K48)), B41)</formula1>
    </dataValidation>
    <dataValidation type="custom" errorStyle="warning" allowBlank="1" showErrorMessage="1" errorTitle="Error" error="Only use words in the sentence for answer" sqref="L48">
      <formula1>FIND(LOWER(TRIM(L48)), B41)</formula1>
    </dataValidation>
    <dataValidation type="custom" errorStyle="warning" allowBlank="1" showErrorMessage="1" errorTitle="Error" error="Only use words in the sentence for answer" sqref="M48">
      <formula1>FIND(LOWER(TRIM(M48)), B41)</formula1>
    </dataValidation>
    <dataValidation type="custom" errorStyle="warning" allowBlank="1" showErrorMessage="1" errorTitle="Error" error="Only use words in the sentence for answer" sqref="N48">
      <formula1>FIND(LOWER(TRIM(N48)), B41)</formula1>
    </dataValidation>
    <dataValidation type="list" allowBlank="1" showErrorMessage="1" errorTitle="Invalid input value" error="See dropdown box for valid options." sqref="E48">
      <formula1>"be pulled,been pulled,have been pulled,have pulled,pull,pulled,pulls"</formula1>
    </dataValidation>
    <dataValidation type="list" allowBlank="1" showErrorMessage="1" errorTitle="Invalid input value" error="See dropdown box for valid options." sqref="G48">
      <formula1>" ,about,by,for,in,out,out for,than,to,with"</formula1>
    </dataValidation>
    <dataValidation type="custom" errorStyle="warning" allowBlank="1" showErrorMessage="1" errorTitle="Error" error="Only use words in the sentence for answer" sqref="J49">
      <formula1>FIND(LOWER(TRIM(J49)), B41)</formula1>
    </dataValidation>
    <dataValidation type="custom" errorStyle="warning" allowBlank="1" showErrorMessage="1" errorTitle="Error" error="Only use words in the sentence for answer" sqref="K49">
      <formula1>FIND(LOWER(TRIM(K49)), B41)</formula1>
    </dataValidation>
    <dataValidation type="custom" errorStyle="warning" allowBlank="1" showErrorMessage="1" errorTitle="Error" error="Only use words in the sentence for answer" sqref="L49">
      <formula1>FIND(LOWER(TRIM(L49)), B41)</formula1>
    </dataValidation>
    <dataValidation type="custom" errorStyle="warning" allowBlank="1" showErrorMessage="1" errorTitle="Error" error="Only use words in the sentence for answer" sqref="M49">
      <formula1>FIND(LOWER(TRIM(M49)), B41)</formula1>
    </dataValidation>
    <dataValidation type="custom" errorStyle="warning" allowBlank="1" showErrorMessage="1" errorTitle="Error" error="Only use words in the sentence for answer" sqref="N49">
      <formula1>FIND(LOWER(TRIM(N49)), B41)</formula1>
    </dataValidation>
    <dataValidation type="list" allowBlank="1" showErrorMessage="1" errorTitle="Invalid input value" error="See dropdown box for valid options." sqref="E49">
      <formula1>"be pulled,been pulled,have been pulled,have pulled,pull,pulled,pulls"</formula1>
    </dataValidation>
    <dataValidation type="list" allowBlank="1" showErrorMessage="1" errorTitle="Invalid input value" error="See dropdown box for valid options." sqref="G49">
      <formula1>" ,about,by,for,in,out,out for,than,to,with"</formula1>
    </dataValidation>
    <dataValidation type="custom" errorStyle="warning" allowBlank="1" showErrorMessage="1" errorTitle="Error" error="Only use words in the sentence for answer" sqref="J50">
      <formula1>FIND(LOWER(TRIM(J50)), B41)</formula1>
    </dataValidation>
    <dataValidation type="custom" errorStyle="warning" allowBlank="1" showErrorMessage="1" errorTitle="Error" error="Only use words in the sentence for answer" sqref="K50">
      <formula1>FIND(LOWER(TRIM(K50)), B41)</formula1>
    </dataValidation>
    <dataValidation type="custom" errorStyle="warning" allowBlank="1" showErrorMessage="1" errorTitle="Error" error="Only use words in the sentence for answer" sqref="L50">
      <formula1>FIND(LOWER(TRIM(L50)), B41)</formula1>
    </dataValidation>
    <dataValidation type="custom" errorStyle="warning" allowBlank="1" showErrorMessage="1" errorTitle="Error" error="Only use words in the sentence for answer" sqref="M50">
      <formula1>FIND(LOWER(TRIM(M50)), B41)</formula1>
    </dataValidation>
    <dataValidation type="custom" errorStyle="warning" allowBlank="1" showErrorMessage="1" errorTitle="Error" error="Only use words in the sentence for answer" sqref="N50">
      <formula1>FIND(LOWER(TRIM(N50)), B41)</formula1>
    </dataValidation>
    <dataValidation type="list" allowBlank="1" showErrorMessage="1" errorTitle="Invalid input value" error="See dropdown box for valid options." sqref="E50">
      <formula1>"be pulled,been pulled,have been pulled,have pulled,pull,pulled,pulls"</formula1>
    </dataValidation>
    <dataValidation type="list" allowBlank="1" showErrorMessage="1" errorTitle="Invalid input value" error="See dropdown box for valid options." sqref="G50">
      <formula1>" ,about,by,for,in,out,out for,than,to,with"</formula1>
    </dataValidation>
    <dataValidation type="custom" errorStyle="warning" allowBlank="1" showErrorMessage="1" errorTitle="Error" error="Only use words in the sentence for answer" sqref="J51">
      <formula1>FIND(LOWER(TRIM(J51)), B41)</formula1>
    </dataValidation>
    <dataValidation type="custom" errorStyle="warning" allowBlank="1" showErrorMessage="1" errorTitle="Error" error="Only use words in the sentence for answer" sqref="K51">
      <formula1>FIND(LOWER(TRIM(K51)), B41)</formula1>
    </dataValidation>
    <dataValidation type="custom" errorStyle="warning" allowBlank="1" showErrorMessage="1" errorTitle="Error" error="Only use words in the sentence for answer" sqref="L51">
      <formula1>FIND(LOWER(TRIM(L51)), B41)</formula1>
    </dataValidation>
    <dataValidation type="custom" errorStyle="warning" allowBlank="1" showErrorMessage="1" errorTitle="Error" error="Only use words in the sentence for answer" sqref="M51">
      <formula1>FIND(LOWER(TRIM(M51)), B41)</formula1>
    </dataValidation>
    <dataValidation type="custom" errorStyle="warning" allowBlank="1" showErrorMessage="1" errorTitle="Error" error="Only use words in the sentence for answer" sqref="N51">
      <formula1>FIND(LOWER(TRIM(N51)), B41)</formula1>
    </dataValidation>
    <dataValidation type="list" allowBlank="1" showErrorMessage="1" errorTitle="Invalid input value" error="See dropdown box for valid options." sqref="E51">
      <formula1>"be pulled,been pulled,have been pulled,have pulled,pull,pulled,pulls"</formula1>
    </dataValidation>
    <dataValidation type="list" allowBlank="1" showErrorMessage="1" errorTitle="Invalid input value" error="See dropdown box for valid options." sqref="G51">
      <formula1>" ,about,by,for,in,out,out for,than,to,with"</formula1>
    </dataValidation>
    <dataValidation type="custom" errorStyle="warning" allowBlank="1" showErrorMessage="1" errorTitle="Error" error="Only use words in the sentence for answer" sqref="J57">
      <formula1>FIND(LOWER(TRIM(J57)), B54)</formula1>
    </dataValidation>
    <dataValidation type="custom" errorStyle="warning" allowBlank="1" showErrorMessage="1" errorTitle="Error" error="Only use words in the sentence for answer" sqref="K57">
      <formula1>FIND(LOWER(TRIM(K57)), B54)</formula1>
    </dataValidation>
    <dataValidation type="custom" errorStyle="warning" allowBlank="1" showErrorMessage="1" errorTitle="Error" error="Only use words in the sentence for answer" sqref="L57">
      <formula1>FIND(LOWER(TRIM(L57)), B54)</formula1>
    </dataValidation>
    <dataValidation type="custom" errorStyle="warning" allowBlank="1" showErrorMessage="1" errorTitle="Error" error="Only use words in the sentence for answer" sqref="M57">
      <formula1>FIND(LOWER(TRIM(M57)), B54)</formula1>
    </dataValidation>
    <dataValidation type="custom" errorStyle="warning" allowBlank="1" showErrorMessage="1" errorTitle="Error" error="Only use words in the sentence for answer" sqref="N57">
      <formula1>FIND(LOWER(TRIM(N57)), B54)</formula1>
    </dataValidation>
    <dataValidation type="list" allowBlank="1" showErrorMessage="1" errorTitle="Invalid input value" error="See dropdown box for valid options." sqref="E57">
      <formula1>"be disclosed,been disclosed,disclose,disclosed,discloses,have been disclosed,have disclosed"</formula1>
    </dataValidation>
    <dataValidation type="list" allowBlank="1" showErrorMessage="1" errorTitle="Invalid input value" error="See dropdown box for valid options." sqref="G57">
      <formula1>" ,about,by,for,to,with"</formula1>
    </dataValidation>
    <dataValidation type="custom" errorStyle="warning" allowBlank="1" showErrorMessage="1" errorTitle="Error" error="Only use words in the sentence for answer" sqref="J58">
      <formula1>FIND(LOWER(TRIM(J58)), B54)</formula1>
    </dataValidation>
    <dataValidation type="custom" errorStyle="warning" allowBlank="1" showErrorMessage="1" errorTitle="Error" error="Only use words in the sentence for answer" sqref="K58">
      <formula1>FIND(LOWER(TRIM(K58)), B54)</formula1>
    </dataValidation>
    <dataValidation type="custom" errorStyle="warning" allowBlank="1" showErrorMessage="1" errorTitle="Error" error="Only use words in the sentence for answer" sqref="L58">
      <formula1>FIND(LOWER(TRIM(L58)), B54)</formula1>
    </dataValidation>
    <dataValidation type="custom" errorStyle="warning" allowBlank="1" showErrorMessage="1" errorTitle="Error" error="Only use words in the sentence for answer" sqref="M58">
      <formula1>FIND(LOWER(TRIM(M58)), B54)</formula1>
    </dataValidation>
    <dataValidation type="custom" errorStyle="warning" allowBlank="1" showErrorMessage="1" errorTitle="Error" error="Only use words in the sentence for answer" sqref="N58">
      <formula1>FIND(LOWER(TRIM(N58)), B54)</formula1>
    </dataValidation>
    <dataValidation type="list" allowBlank="1" showErrorMessage="1" errorTitle="Invalid input value" error="See dropdown box for valid options." sqref="E58">
      <formula1>"be disclosed,been disclosed,disclose,disclosed,discloses,have been disclosed,have disclosed"</formula1>
    </dataValidation>
    <dataValidation type="list" allowBlank="1" showErrorMessage="1" errorTitle="Invalid input value" error="See dropdown box for valid options." sqref="G58">
      <formula1>" ,about,by,for,to,with"</formula1>
    </dataValidation>
    <dataValidation type="custom" errorStyle="warning" allowBlank="1" showErrorMessage="1" errorTitle="Error" error="Only use words in the sentence for answer" sqref="J59">
      <formula1>FIND(LOWER(TRIM(J59)), B54)</formula1>
    </dataValidation>
    <dataValidation type="custom" errorStyle="warning" allowBlank="1" showErrorMessage="1" errorTitle="Error" error="Only use words in the sentence for answer" sqref="K59">
      <formula1>FIND(LOWER(TRIM(K59)), B54)</formula1>
    </dataValidation>
    <dataValidation type="custom" errorStyle="warning" allowBlank="1" showErrorMessage="1" errorTitle="Error" error="Only use words in the sentence for answer" sqref="L59">
      <formula1>FIND(LOWER(TRIM(L59)), B54)</formula1>
    </dataValidation>
    <dataValidation type="custom" errorStyle="warning" allowBlank="1" showErrorMessage="1" errorTitle="Error" error="Only use words in the sentence for answer" sqref="M59">
      <formula1>FIND(LOWER(TRIM(M59)), B54)</formula1>
    </dataValidation>
    <dataValidation type="custom" errorStyle="warning" allowBlank="1" showErrorMessage="1" errorTitle="Error" error="Only use words in the sentence for answer" sqref="N59">
      <formula1>FIND(LOWER(TRIM(N59)), B54)</formula1>
    </dataValidation>
    <dataValidation type="list" allowBlank="1" showErrorMessage="1" errorTitle="Invalid input value" error="See dropdown box for valid options." sqref="E59">
      <formula1>"be disclosed,been disclosed,disclose,disclosed,discloses,have been disclosed,have disclosed"</formula1>
    </dataValidation>
    <dataValidation type="list" allowBlank="1" showErrorMessage="1" errorTitle="Invalid input value" error="See dropdown box for valid options." sqref="G59">
      <formula1>" ,about,by,for,to,with"</formula1>
    </dataValidation>
    <dataValidation type="custom" errorStyle="warning" allowBlank="1" showErrorMessage="1" errorTitle="Error" error="Only use words in the sentence for answer" sqref="J60">
      <formula1>FIND(LOWER(TRIM(J60)), B54)</formula1>
    </dataValidation>
    <dataValidation type="custom" errorStyle="warning" allowBlank="1" showErrorMessage="1" errorTitle="Error" error="Only use words in the sentence for answer" sqref="K60">
      <formula1>FIND(LOWER(TRIM(K60)), B54)</formula1>
    </dataValidation>
    <dataValidation type="custom" errorStyle="warning" allowBlank="1" showErrorMessage="1" errorTitle="Error" error="Only use words in the sentence for answer" sqref="L60">
      <formula1>FIND(LOWER(TRIM(L60)), B54)</formula1>
    </dataValidation>
    <dataValidation type="custom" errorStyle="warning" allowBlank="1" showErrorMessage="1" errorTitle="Error" error="Only use words in the sentence for answer" sqref="M60">
      <formula1>FIND(LOWER(TRIM(M60)), B54)</formula1>
    </dataValidation>
    <dataValidation type="custom" errorStyle="warning" allowBlank="1" showErrorMessage="1" errorTitle="Error" error="Only use words in the sentence for answer" sqref="N60">
      <formula1>FIND(LOWER(TRIM(N60)), B54)</formula1>
    </dataValidation>
    <dataValidation type="list" allowBlank="1" showErrorMessage="1" errorTitle="Invalid input value" error="See dropdown box for valid options." sqref="E60">
      <formula1>"be disclosed,been disclosed,disclose,disclosed,discloses,have been disclosed,have disclosed"</formula1>
    </dataValidation>
    <dataValidation type="list" allowBlank="1" showErrorMessage="1" errorTitle="Invalid input value" error="See dropdown box for valid options." sqref="G60">
      <formula1>" ,about,by,for,to,with"</formula1>
    </dataValidation>
    <dataValidation type="custom" errorStyle="warning" allowBlank="1" showErrorMessage="1" errorTitle="Error" error="Only use words in the sentence for answer" sqref="J61">
      <formula1>FIND(LOWER(TRIM(J61)), B54)</formula1>
    </dataValidation>
    <dataValidation type="custom" errorStyle="warning" allowBlank="1" showErrorMessage="1" errorTitle="Error" error="Only use words in the sentence for answer" sqref="K61">
      <formula1>FIND(LOWER(TRIM(K61)), B54)</formula1>
    </dataValidation>
    <dataValidation type="custom" errorStyle="warning" allowBlank="1" showErrorMessage="1" errorTitle="Error" error="Only use words in the sentence for answer" sqref="L61">
      <formula1>FIND(LOWER(TRIM(L61)), B54)</formula1>
    </dataValidation>
    <dataValidation type="custom" errorStyle="warning" allowBlank="1" showErrorMessage="1" errorTitle="Error" error="Only use words in the sentence for answer" sqref="M61">
      <formula1>FIND(LOWER(TRIM(M61)), B54)</formula1>
    </dataValidation>
    <dataValidation type="custom" errorStyle="warning" allowBlank="1" showErrorMessage="1" errorTitle="Error" error="Only use words in the sentence for answer" sqref="N61">
      <formula1>FIND(LOWER(TRIM(N61)), B54)</formula1>
    </dataValidation>
    <dataValidation type="list" allowBlank="1" showErrorMessage="1" errorTitle="Invalid input value" error="See dropdown box for valid options." sqref="E61">
      <formula1>"be disclosed,been disclosed,disclose,disclosed,discloses,have been disclosed,have disclosed"</formula1>
    </dataValidation>
    <dataValidation type="list" allowBlank="1" showErrorMessage="1" errorTitle="Invalid input value" error="See dropdown box for valid options." sqref="G61">
      <formula1>" ,about,by,for,to,with"</formula1>
    </dataValidation>
    <dataValidation type="custom" errorStyle="warning" allowBlank="1" showErrorMessage="1" errorTitle="Error" error="Only use words in the sentence for answer" sqref="J62">
      <formula1>FIND(LOWER(TRIM(J62)), B54)</formula1>
    </dataValidation>
    <dataValidation type="custom" errorStyle="warning" allowBlank="1" showErrorMessage="1" errorTitle="Error" error="Only use words in the sentence for answer" sqref="K62">
      <formula1>FIND(LOWER(TRIM(K62)), B54)</formula1>
    </dataValidation>
    <dataValidation type="custom" errorStyle="warning" allowBlank="1" showErrorMessage="1" errorTitle="Error" error="Only use words in the sentence for answer" sqref="L62">
      <formula1>FIND(LOWER(TRIM(L62)), B54)</formula1>
    </dataValidation>
    <dataValidation type="custom" errorStyle="warning" allowBlank="1" showErrorMessage="1" errorTitle="Error" error="Only use words in the sentence for answer" sqref="M62">
      <formula1>FIND(LOWER(TRIM(M62)), B54)</formula1>
    </dataValidation>
    <dataValidation type="custom" errorStyle="warning" allowBlank="1" showErrorMessage="1" errorTitle="Error" error="Only use words in the sentence for answer" sqref="N62">
      <formula1>FIND(LOWER(TRIM(N62)), B54)</formula1>
    </dataValidation>
    <dataValidation type="list" allowBlank="1" showErrorMessage="1" errorTitle="Invalid input value" error="See dropdown box for valid options." sqref="E62">
      <formula1>"be disclosed,been disclosed,disclose,disclosed,discloses,have been disclosed,have disclosed"</formula1>
    </dataValidation>
    <dataValidation type="list" allowBlank="1" showErrorMessage="1" errorTitle="Invalid input value" error="See dropdown box for valid options." sqref="G62">
      <formula1>" ,about,by,for,to,with"</formula1>
    </dataValidation>
    <dataValidation type="custom" errorStyle="warning" allowBlank="1" showErrorMessage="1" errorTitle="Error" error="Only use words in the sentence for answer" sqref="J63">
      <formula1>FIND(LOWER(TRIM(J63)), B54)</formula1>
    </dataValidation>
    <dataValidation type="custom" errorStyle="warning" allowBlank="1" showErrorMessage="1" errorTitle="Error" error="Only use words in the sentence for answer" sqref="K63">
      <formula1>FIND(LOWER(TRIM(K63)), B54)</formula1>
    </dataValidation>
    <dataValidation type="custom" errorStyle="warning" allowBlank="1" showErrorMessage="1" errorTitle="Error" error="Only use words in the sentence for answer" sqref="L63">
      <formula1>FIND(LOWER(TRIM(L63)), B54)</formula1>
    </dataValidation>
    <dataValidation type="custom" errorStyle="warning" allowBlank="1" showErrorMessage="1" errorTitle="Error" error="Only use words in the sentence for answer" sqref="M63">
      <formula1>FIND(LOWER(TRIM(M63)), B54)</formula1>
    </dataValidation>
    <dataValidation type="custom" errorStyle="warning" allowBlank="1" showErrorMessage="1" errorTitle="Error" error="Only use words in the sentence for answer" sqref="N63">
      <formula1>FIND(LOWER(TRIM(N63)), B54)</formula1>
    </dataValidation>
    <dataValidation type="list" allowBlank="1" showErrorMessage="1" errorTitle="Invalid input value" error="See dropdown box for valid options." sqref="E63">
      <formula1>"be disclosed,been disclosed,disclose,disclosed,discloses,have been disclosed,have disclosed"</formula1>
    </dataValidation>
    <dataValidation type="list" allowBlank="1" showErrorMessage="1" errorTitle="Invalid input value" error="See dropdown box for valid options." sqref="G63">
      <formula1>" ,about,by,for,to,with"</formula1>
    </dataValidation>
    <dataValidation type="custom" errorStyle="warning" allowBlank="1" showErrorMessage="1" errorTitle="Error" error="Only use words in the sentence for answer" sqref="J64">
      <formula1>FIND(LOWER(TRIM(J64)), B54)</formula1>
    </dataValidation>
    <dataValidation type="custom" errorStyle="warning" allowBlank="1" showErrorMessage="1" errorTitle="Error" error="Only use words in the sentence for answer" sqref="K64">
      <formula1>FIND(LOWER(TRIM(K64)), B54)</formula1>
    </dataValidation>
    <dataValidation type="custom" errorStyle="warning" allowBlank="1" showErrorMessage="1" errorTitle="Error" error="Only use words in the sentence for answer" sqref="L64">
      <formula1>FIND(LOWER(TRIM(L64)), B54)</formula1>
    </dataValidation>
    <dataValidation type="custom" errorStyle="warning" allowBlank="1" showErrorMessage="1" errorTitle="Error" error="Only use words in the sentence for answer" sqref="M64">
      <formula1>FIND(LOWER(TRIM(M64)), B54)</formula1>
    </dataValidation>
    <dataValidation type="custom" errorStyle="warning" allowBlank="1" showErrorMessage="1" errorTitle="Error" error="Only use words in the sentence for answer" sqref="N64">
      <formula1>FIND(LOWER(TRIM(N64)), B54)</formula1>
    </dataValidation>
    <dataValidation type="list" allowBlank="1" showErrorMessage="1" errorTitle="Invalid input value" error="See dropdown box for valid options." sqref="E64">
      <formula1>"be disclosed,been disclosed,disclose,disclosed,discloses,have been disclosed,have disclosed"</formula1>
    </dataValidation>
    <dataValidation type="list" allowBlank="1" showErrorMessage="1" errorTitle="Invalid input value" error="See dropdown box for valid options." sqref="G64">
      <formula1>" ,about,by,for,to,with"</formula1>
    </dataValidation>
    <dataValidation type="custom" errorStyle="warning" allowBlank="1" showErrorMessage="1" errorTitle="Error" error="Only use words in the sentence for answer" sqref="J70">
      <formula1>FIND(LOWER(TRIM(J70)), B67)</formula1>
    </dataValidation>
    <dataValidation type="custom" errorStyle="warning" allowBlank="1" showErrorMessage="1" errorTitle="Error" error="Only use words in the sentence for answer" sqref="K70">
      <formula1>FIND(LOWER(TRIM(K70)), B67)</formula1>
    </dataValidation>
    <dataValidation type="custom" errorStyle="warning" allowBlank="1" showErrorMessage="1" errorTitle="Error" error="Only use words in the sentence for answer" sqref="L70">
      <formula1>FIND(LOWER(TRIM(L70)), B67)</formula1>
    </dataValidation>
    <dataValidation type="custom" errorStyle="warning" allowBlank="1" showErrorMessage="1" errorTitle="Error" error="Only use words in the sentence for answer" sqref="M70">
      <formula1>FIND(LOWER(TRIM(M70)), B67)</formula1>
    </dataValidation>
    <dataValidation type="custom" errorStyle="warning" allowBlank="1" showErrorMessage="1" errorTitle="Error" error="Only use words in the sentence for answer" sqref="N70">
      <formula1>FIND(LOWER(TRIM(N70)), B67)</formula1>
    </dataValidation>
    <dataValidation type="list" allowBlank="1" showErrorMessage="1" errorTitle="Invalid input value" error="See dropdown box for valid options." sqref="E70">
      <formula1>"be fallen,been fallen,fall,fallen,falls,fell,have been fallen,have fallen"</formula1>
    </dataValidation>
    <dataValidation type="list" allowBlank="1" showErrorMessage="1" errorTitle="Invalid input value" error="See dropdown box for valid options." sqref="G70">
      <formula1>" ,about,at,by,for,in,to,with"</formula1>
    </dataValidation>
    <dataValidation type="custom" errorStyle="warning" allowBlank="1" showErrorMessage="1" errorTitle="Error" error="Only use words in the sentence for answer" sqref="J71">
      <formula1>FIND(LOWER(TRIM(J71)), B67)</formula1>
    </dataValidation>
    <dataValidation type="custom" errorStyle="warning" allowBlank="1" showErrorMessage="1" errorTitle="Error" error="Only use words in the sentence for answer" sqref="K71">
      <formula1>FIND(LOWER(TRIM(K71)), B67)</formula1>
    </dataValidation>
    <dataValidation type="custom" errorStyle="warning" allowBlank="1" showErrorMessage="1" errorTitle="Error" error="Only use words in the sentence for answer" sqref="L71">
      <formula1>FIND(LOWER(TRIM(L71)), B67)</formula1>
    </dataValidation>
    <dataValidation type="custom" errorStyle="warning" allowBlank="1" showErrorMessage="1" errorTitle="Error" error="Only use words in the sentence for answer" sqref="M71">
      <formula1>FIND(LOWER(TRIM(M71)), B67)</formula1>
    </dataValidation>
    <dataValidation type="custom" errorStyle="warning" allowBlank="1" showErrorMessage="1" errorTitle="Error" error="Only use words in the sentence for answer" sqref="N71">
      <formula1>FIND(LOWER(TRIM(N71)), B67)</formula1>
    </dataValidation>
    <dataValidation type="list" allowBlank="1" showErrorMessage="1" errorTitle="Invalid input value" error="See dropdown box for valid options." sqref="E71">
      <formula1>"be fallen,been fallen,fall,fallen,falls,fell,have been fallen,have fallen"</formula1>
    </dataValidation>
    <dataValidation type="list" allowBlank="1" showErrorMessage="1" errorTitle="Invalid input value" error="See dropdown box for valid options." sqref="G71">
      <formula1>" ,about,at,by,for,in,to,with"</formula1>
    </dataValidation>
    <dataValidation type="custom" errorStyle="warning" allowBlank="1" showErrorMessage="1" errorTitle="Error" error="Only use words in the sentence for answer" sqref="J72">
      <formula1>FIND(LOWER(TRIM(J72)), B67)</formula1>
    </dataValidation>
    <dataValidation type="custom" errorStyle="warning" allowBlank="1" showErrorMessage="1" errorTitle="Error" error="Only use words in the sentence for answer" sqref="K72">
      <formula1>FIND(LOWER(TRIM(K72)), B67)</formula1>
    </dataValidation>
    <dataValidation type="custom" errorStyle="warning" allowBlank="1" showErrorMessage="1" errorTitle="Error" error="Only use words in the sentence for answer" sqref="L72">
      <formula1>FIND(LOWER(TRIM(L72)), B67)</formula1>
    </dataValidation>
    <dataValidation type="custom" errorStyle="warning" allowBlank="1" showErrorMessage="1" errorTitle="Error" error="Only use words in the sentence for answer" sqref="M72">
      <formula1>FIND(LOWER(TRIM(M72)), B67)</formula1>
    </dataValidation>
    <dataValidation type="custom" errorStyle="warning" allowBlank="1" showErrorMessage="1" errorTitle="Error" error="Only use words in the sentence for answer" sqref="N72">
      <formula1>FIND(LOWER(TRIM(N72)), B67)</formula1>
    </dataValidation>
    <dataValidation type="list" allowBlank="1" showErrorMessage="1" errorTitle="Invalid input value" error="See dropdown box for valid options." sqref="E72">
      <formula1>"be fallen,been fallen,fall,fallen,falls,fell,have been fallen,have fallen"</formula1>
    </dataValidation>
    <dataValidation type="list" allowBlank="1" showErrorMessage="1" errorTitle="Invalid input value" error="See dropdown box for valid options." sqref="G72">
      <formula1>" ,about,at,by,for,in,to,with"</formula1>
    </dataValidation>
    <dataValidation type="custom" errorStyle="warning" allowBlank="1" showErrorMessage="1" errorTitle="Error" error="Only use words in the sentence for answer" sqref="J73">
      <formula1>FIND(LOWER(TRIM(J73)), B67)</formula1>
    </dataValidation>
    <dataValidation type="custom" errorStyle="warning" allowBlank="1" showErrorMessage="1" errorTitle="Error" error="Only use words in the sentence for answer" sqref="K73">
      <formula1>FIND(LOWER(TRIM(K73)), B67)</formula1>
    </dataValidation>
    <dataValidation type="custom" errorStyle="warning" allowBlank="1" showErrorMessage="1" errorTitle="Error" error="Only use words in the sentence for answer" sqref="L73">
      <formula1>FIND(LOWER(TRIM(L73)), B67)</formula1>
    </dataValidation>
    <dataValidation type="custom" errorStyle="warning" allowBlank="1" showErrorMessage="1" errorTitle="Error" error="Only use words in the sentence for answer" sqref="M73">
      <formula1>FIND(LOWER(TRIM(M73)), B67)</formula1>
    </dataValidation>
    <dataValidation type="custom" errorStyle="warning" allowBlank="1" showErrorMessage="1" errorTitle="Error" error="Only use words in the sentence for answer" sqref="N73">
      <formula1>FIND(LOWER(TRIM(N73)), B67)</formula1>
    </dataValidation>
    <dataValidation type="list" allowBlank="1" showErrorMessage="1" errorTitle="Invalid input value" error="See dropdown box for valid options." sqref="E73">
      <formula1>"be fallen,been fallen,fall,fallen,falls,fell,have been fallen,have fallen"</formula1>
    </dataValidation>
    <dataValidation type="list" allowBlank="1" showErrorMessage="1" errorTitle="Invalid input value" error="See dropdown box for valid options." sqref="G73">
      <formula1>" ,about,at,by,for,in,to,with"</formula1>
    </dataValidation>
    <dataValidation type="custom" errorStyle="warning" allowBlank="1" showErrorMessage="1" errorTitle="Error" error="Only use words in the sentence for answer" sqref="J74">
      <formula1>FIND(LOWER(TRIM(J74)), B67)</formula1>
    </dataValidation>
    <dataValidation type="custom" errorStyle="warning" allowBlank="1" showErrorMessage="1" errorTitle="Error" error="Only use words in the sentence for answer" sqref="K74">
      <formula1>FIND(LOWER(TRIM(K74)), B67)</formula1>
    </dataValidation>
    <dataValidation type="custom" errorStyle="warning" allowBlank="1" showErrorMessage="1" errorTitle="Error" error="Only use words in the sentence for answer" sqref="L74">
      <formula1>FIND(LOWER(TRIM(L74)), B67)</formula1>
    </dataValidation>
    <dataValidation type="custom" errorStyle="warning" allowBlank="1" showErrorMessage="1" errorTitle="Error" error="Only use words in the sentence for answer" sqref="M74">
      <formula1>FIND(LOWER(TRIM(M74)), B67)</formula1>
    </dataValidation>
    <dataValidation type="custom" errorStyle="warning" allowBlank="1" showErrorMessage="1" errorTitle="Error" error="Only use words in the sentence for answer" sqref="N74">
      <formula1>FIND(LOWER(TRIM(N74)), B67)</formula1>
    </dataValidation>
    <dataValidation type="list" allowBlank="1" showErrorMessage="1" errorTitle="Invalid input value" error="See dropdown box for valid options." sqref="E74">
      <formula1>"be fallen,been fallen,fall,fallen,falls,fell,have been fallen,have fallen"</formula1>
    </dataValidation>
    <dataValidation type="list" allowBlank="1" showErrorMessage="1" errorTitle="Invalid input value" error="See dropdown box for valid options." sqref="G74">
      <formula1>" ,about,at,by,for,in,to,with"</formula1>
    </dataValidation>
    <dataValidation type="custom" errorStyle="warning" allowBlank="1" showErrorMessage="1" errorTitle="Error" error="Only use words in the sentence for answer" sqref="J75">
      <formula1>FIND(LOWER(TRIM(J75)), B67)</formula1>
    </dataValidation>
    <dataValidation type="custom" errorStyle="warning" allowBlank="1" showErrorMessage="1" errorTitle="Error" error="Only use words in the sentence for answer" sqref="K75">
      <formula1>FIND(LOWER(TRIM(K75)), B67)</formula1>
    </dataValidation>
    <dataValidation type="custom" errorStyle="warning" allowBlank="1" showErrorMessage="1" errorTitle="Error" error="Only use words in the sentence for answer" sqref="L75">
      <formula1>FIND(LOWER(TRIM(L75)), B67)</formula1>
    </dataValidation>
    <dataValidation type="custom" errorStyle="warning" allowBlank="1" showErrorMessage="1" errorTitle="Error" error="Only use words in the sentence for answer" sqref="M75">
      <formula1>FIND(LOWER(TRIM(M75)), B67)</formula1>
    </dataValidation>
    <dataValidation type="custom" errorStyle="warning" allowBlank="1" showErrorMessage="1" errorTitle="Error" error="Only use words in the sentence for answer" sqref="N75">
      <formula1>FIND(LOWER(TRIM(N75)), B67)</formula1>
    </dataValidation>
    <dataValidation type="list" allowBlank="1" showErrorMessage="1" errorTitle="Invalid input value" error="See dropdown box for valid options." sqref="E75">
      <formula1>"be fallen,been fallen,fall,fallen,falls,fell,have been fallen,have fallen"</formula1>
    </dataValidation>
    <dataValidation type="list" allowBlank="1" showErrorMessage="1" errorTitle="Invalid input value" error="See dropdown box for valid options." sqref="G75">
      <formula1>" ,about,at,by,for,in,to,with"</formula1>
    </dataValidation>
    <dataValidation type="custom" errorStyle="warning" allowBlank="1" showErrorMessage="1" errorTitle="Error" error="Only use words in the sentence for answer" sqref="J76">
      <formula1>FIND(LOWER(TRIM(J76)), B67)</formula1>
    </dataValidation>
    <dataValidation type="custom" errorStyle="warning" allowBlank="1" showErrorMessage="1" errorTitle="Error" error="Only use words in the sentence for answer" sqref="K76">
      <formula1>FIND(LOWER(TRIM(K76)), B67)</formula1>
    </dataValidation>
    <dataValidation type="custom" errorStyle="warning" allowBlank="1" showErrorMessage="1" errorTitle="Error" error="Only use words in the sentence for answer" sqref="L76">
      <formula1>FIND(LOWER(TRIM(L76)), B67)</formula1>
    </dataValidation>
    <dataValidation type="custom" errorStyle="warning" allowBlank="1" showErrorMessage="1" errorTitle="Error" error="Only use words in the sentence for answer" sqref="M76">
      <formula1>FIND(LOWER(TRIM(M76)), B67)</formula1>
    </dataValidation>
    <dataValidation type="custom" errorStyle="warning" allowBlank="1" showErrorMessage="1" errorTitle="Error" error="Only use words in the sentence for answer" sqref="N76">
      <formula1>FIND(LOWER(TRIM(N76)), B67)</formula1>
    </dataValidation>
    <dataValidation type="list" allowBlank="1" showErrorMessage="1" errorTitle="Invalid input value" error="See dropdown box for valid options." sqref="E76">
      <formula1>"be fallen,been fallen,fall,fallen,falls,fell,have been fallen,have fallen"</formula1>
    </dataValidation>
    <dataValidation type="list" allowBlank="1" showErrorMessage="1" errorTitle="Invalid input value" error="See dropdown box for valid options." sqref="G76">
      <formula1>" ,about,at,by,for,in,to,with"</formula1>
    </dataValidation>
    <dataValidation type="custom" errorStyle="warning" allowBlank="1" showErrorMessage="1" errorTitle="Error" error="Only use words in the sentence for answer" sqref="J77">
      <formula1>FIND(LOWER(TRIM(J77)), B67)</formula1>
    </dataValidation>
    <dataValidation type="custom" errorStyle="warning" allowBlank="1" showErrorMessage="1" errorTitle="Error" error="Only use words in the sentence for answer" sqref="K77">
      <formula1>FIND(LOWER(TRIM(K77)), B67)</formula1>
    </dataValidation>
    <dataValidation type="custom" errorStyle="warning" allowBlank="1" showErrorMessage="1" errorTitle="Error" error="Only use words in the sentence for answer" sqref="L77">
      <formula1>FIND(LOWER(TRIM(L77)), B67)</formula1>
    </dataValidation>
    <dataValidation type="custom" errorStyle="warning" allowBlank="1" showErrorMessage="1" errorTitle="Error" error="Only use words in the sentence for answer" sqref="M77">
      <formula1>FIND(LOWER(TRIM(M77)), B67)</formula1>
    </dataValidation>
    <dataValidation type="custom" errorStyle="warning" allowBlank="1" showErrorMessage="1" errorTitle="Error" error="Only use words in the sentence for answer" sqref="N77">
      <formula1>FIND(LOWER(TRIM(N77)), B67)</formula1>
    </dataValidation>
    <dataValidation type="list" allowBlank="1" showErrorMessage="1" errorTitle="Invalid input value" error="See dropdown box for valid options." sqref="E77">
      <formula1>"be fallen,been fallen,fall,fallen,falls,fell,have been fallen,have fallen"</formula1>
    </dataValidation>
    <dataValidation type="list" allowBlank="1" showErrorMessage="1" errorTitle="Invalid input value" error="See dropdown box for valid options." sqref="G77">
      <formula1>" ,about,at,by,for,in,to,with"</formula1>
    </dataValidation>
    <dataValidation type="custom" errorStyle="warning" allowBlank="1" showErrorMessage="1" errorTitle="Error" error="Only use words in the sentence for answer" sqref="J83">
      <formula1>FIND(LOWER(TRIM(J83)), B80)</formula1>
    </dataValidation>
    <dataValidation type="custom" errorStyle="warning" allowBlank="1" showErrorMessage="1" errorTitle="Error" error="Only use words in the sentence for answer" sqref="K83">
      <formula1>FIND(LOWER(TRIM(K83)), B80)</formula1>
    </dataValidation>
    <dataValidation type="custom" errorStyle="warning" allowBlank="1" showErrorMessage="1" errorTitle="Error" error="Only use words in the sentence for answer" sqref="L83">
      <formula1>FIND(LOWER(TRIM(L83)), B80)</formula1>
    </dataValidation>
    <dataValidation type="custom" errorStyle="warning" allowBlank="1" showErrorMessage="1" errorTitle="Error" error="Only use words in the sentence for answer" sqref="M83">
      <formula1>FIND(LOWER(TRIM(M83)), B80)</formula1>
    </dataValidation>
    <dataValidation type="custom" errorStyle="warning" allowBlank="1" showErrorMessage="1" errorTitle="Error" error="Only use words in the sentence for answer" sqref="N83">
      <formula1>FIND(LOWER(TRIM(N83)), B80)</formula1>
    </dataValidation>
    <dataValidation type="list" allowBlank="1" showErrorMessage="1" errorTitle="Invalid input value" error="See dropdown box for valid options." sqref="E83">
      <formula1>"be closed,been closed,close,closed,closes,have been closed,have closed"</formula1>
    </dataValidation>
    <dataValidation type="list" allowBlank="1" showErrorMessage="1" errorTitle="Invalid input value" error="See dropdown box for valid options." sqref="G83">
      <formula1>" ,about,at,by,for,in,to,with"</formula1>
    </dataValidation>
    <dataValidation type="custom" errorStyle="warning" allowBlank="1" showErrorMessage="1" errorTitle="Error" error="Only use words in the sentence for answer" sqref="J84">
      <formula1>FIND(LOWER(TRIM(J84)), B80)</formula1>
    </dataValidation>
    <dataValidation type="custom" errorStyle="warning" allowBlank="1" showErrorMessage="1" errorTitle="Error" error="Only use words in the sentence for answer" sqref="K84">
      <formula1>FIND(LOWER(TRIM(K84)), B80)</formula1>
    </dataValidation>
    <dataValidation type="custom" errorStyle="warning" allowBlank="1" showErrorMessage="1" errorTitle="Error" error="Only use words in the sentence for answer" sqref="L84">
      <formula1>FIND(LOWER(TRIM(L84)), B80)</formula1>
    </dataValidation>
    <dataValidation type="custom" errorStyle="warning" allowBlank="1" showErrorMessage="1" errorTitle="Error" error="Only use words in the sentence for answer" sqref="M84">
      <formula1>FIND(LOWER(TRIM(M84)), B80)</formula1>
    </dataValidation>
    <dataValidation type="custom" errorStyle="warning" allowBlank="1" showErrorMessage="1" errorTitle="Error" error="Only use words in the sentence for answer" sqref="N84">
      <formula1>FIND(LOWER(TRIM(N84)), B80)</formula1>
    </dataValidation>
    <dataValidation type="list" allowBlank="1" showErrorMessage="1" errorTitle="Invalid input value" error="See dropdown box for valid options." sqref="E84">
      <formula1>"be closed,been closed,close,closed,closes,have been closed,have closed"</formula1>
    </dataValidation>
    <dataValidation type="list" allowBlank="1" showErrorMessage="1" errorTitle="Invalid input value" error="See dropdown box for valid options." sqref="G84">
      <formula1>" ,about,at,by,for,in,to,with"</formula1>
    </dataValidation>
    <dataValidation type="custom" errorStyle="warning" allowBlank="1" showErrorMessage="1" errorTitle="Error" error="Only use words in the sentence for answer" sqref="J85">
      <formula1>FIND(LOWER(TRIM(J85)), B80)</formula1>
    </dataValidation>
    <dataValidation type="custom" errorStyle="warning" allowBlank="1" showErrorMessage="1" errorTitle="Error" error="Only use words in the sentence for answer" sqref="K85">
      <formula1>FIND(LOWER(TRIM(K85)), B80)</formula1>
    </dataValidation>
    <dataValidation type="custom" errorStyle="warning" allowBlank="1" showErrorMessage="1" errorTitle="Error" error="Only use words in the sentence for answer" sqref="L85">
      <formula1>FIND(LOWER(TRIM(L85)), B80)</formula1>
    </dataValidation>
    <dataValidation type="custom" errorStyle="warning" allowBlank="1" showErrorMessage="1" errorTitle="Error" error="Only use words in the sentence for answer" sqref="M85">
      <formula1>FIND(LOWER(TRIM(M85)), B80)</formula1>
    </dataValidation>
    <dataValidation type="custom" errorStyle="warning" allowBlank="1" showErrorMessage="1" errorTitle="Error" error="Only use words in the sentence for answer" sqref="N85">
      <formula1>FIND(LOWER(TRIM(N85)), B80)</formula1>
    </dataValidation>
    <dataValidation type="list" allowBlank="1" showErrorMessage="1" errorTitle="Invalid input value" error="See dropdown box for valid options." sqref="E85">
      <formula1>"be closed,been closed,close,closed,closes,have been closed,have closed"</formula1>
    </dataValidation>
    <dataValidation type="list" allowBlank="1" showErrorMessage="1" errorTitle="Invalid input value" error="See dropdown box for valid options." sqref="G85">
      <formula1>" ,about,at,by,for,in,to,with"</formula1>
    </dataValidation>
    <dataValidation type="custom" errorStyle="warning" allowBlank="1" showErrorMessage="1" errorTitle="Error" error="Only use words in the sentence for answer" sqref="J86">
      <formula1>FIND(LOWER(TRIM(J86)), B80)</formula1>
    </dataValidation>
    <dataValidation type="custom" errorStyle="warning" allowBlank="1" showErrorMessage="1" errorTitle="Error" error="Only use words in the sentence for answer" sqref="K86">
      <formula1>FIND(LOWER(TRIM(K86)), B80)</formula1>
    </dataValidation>
    <dataValidation type="custom" errorStyle="warning" allowBlank="1" showErrorMessage="1" errorTitle="Error" error="Only use words in the sentence for answer" sqref="L86">
      <formula1>FIND(LOWER(TRIM(L86)), B80)</formula1>
    </dataValidation>
    <dataValidation type="custom" errorStyle="warning" allowBlank="1" showErrorMessage="1" errorTitle="Error" error="Only use words in the sentence for answer" sqref="M86">
      <formula1>FIND(LOWER(TRIM(M86)), B80)</formula1>
    </dataValidation>
    <dataValidation type="custom" errorStyle="warning" allowBlank="1" showErrorMessage="1" errorTitle="Error" error="Only use words in the sentence for answer" sqref="N86">
      <formula1>FIND(LOWER(TRIM(N86)), B80)</formula1>
    </dataValidation>
    <dataValidation type="list" allowBlank="1" showErrorMessage="1" errorTitle="Invalid input value" error="See dropdown box for valid options." sqref="E86">
      <formula1>"be closed,been closed,close,closed,closes,have been closed,have closed"</formula1>
    </dataValidation>
    <dataValidation type="list" allowBlank="1" showErrorMessage="1" errorTitle="Invalid input value" error="See dropdown box for valid options." sqref="G86">
      <formula1>" ,about,at,by,for,in,to,with"</formula1>
    </dataValidation>
    <dataValidation type="custom" errorStyle="warning" allowBlank="1" showErrorMessage="1" errorTitle="Error" error="Only use words in the sentence for answer" sqref="J87">
      <formula1>FIND(LOWER(TRIM(J87)), B80)</formula1>
    </dataValidation>
    <dataValidation type="custom" errorStyle="warning" allowBlank="1" showErrorMessage="1" errorTitle="Error" error="Only use words in the sentence for answer" sqref="K87">
      <formula1>FIND(LOWER(TRIM(K87)), B80)</formula1>
    </dataValidation>
    <dataValidation type="custom" errorStyle="warning" allowBlank="1" showErrorMessage="1" errorTitle="Error" error="Only use words in the sentence for answer" sqref="L87">
      <formula1>FIND(LOWER(TRIM(L87)), B80)</formula1>
    </dataValidation>
    <dataValidation type="custom" errorStyle="warning" allowBlank="1" showErrorMessage="1" errorTitle="Error" error="Only use words in the sentence for answer" sqref="M87">
      <formula1>FIND(LOWER(TRIM(M87)), B80)</formula1>
    </dataValidation>
    <dataValidation type="custom" errorStyle="warning" allowBlank="1" showErrorMessage="1" errorTitle="Error" error="Only use words in the sentence for answer" sqref="N87">
      <formula1>FIND(LOWER(TRIM(N87)), B80)</formula1>
    </dataValidation>
    <dataValidation type="list" allowBlank="1" showErrorMessage="1" errorTitle="Invalid input value" error="See dropdown box for valid options." sqref="E87">
      <formula1>"be closed,been closed,close,closed,closes,have been closed,have closed"</formula1>
    </dataValidation>
    <dataValidation type="list" allowBlank="1" showErrorMessage="1" errorTitle="Invalid input value" error="See dropdown box for valid options." sqref="G87">
      <formula1>" ,about,at,by,for,in,to,with"</formula1>
    </dataValidation>
    <dataValidation type="custom" errorStyle="warning" allowBlank="1" showErrorMessage="1" errorTitle="Error" error="Only use words in the sentence for answer" sqref="J88">
      <formula1>FIND(LOWER(TRIM(J88)), B80)</formula1>
    </dataValidation>
    <dataValidation type="custom" errorStyle="warning" allowBlank="1" showErrorMessage="1" errorTitle="Error" error="Only use words in the sentence for answer" sqref="K88">
      <formula1>FIND(LOWER(TRIM(K88)), B80)</formula1>
    </dataValidation>
    <dataValidation type="custom" errorStyle="warning" allowBlank="1" showErrorMessage="1" errorTitle="Error" error="Only use words in the sentence for answer" sqref="L88">
      <formula1>FIND(LOWER(TRIM(L88)), B80)</formula1>
    </dataValidation>
    <dataValidation type="custom" errorStyle="warning" allowBlank="1" showErrorMessage="1" errorTitle="Error" error="Only use words in the sentence for answer" sqref="M88">
      <formula1>FIND(LOWER(TRIM(M88)), B80)</formula1>
    </dataValidation>
    <dataValidation type="custom" errorStyle="warning" allowBlank="1" showErrorMessage="1" errorTitle="Error" error="Only use words in the sentence for answer" sqref="N88">
      <formula1>FIND(LOWER(TRIM(N88)), B80)</formula1>
    </dataValidation>
    <dataValidation type="list" allowBlank="1" showErrorMessage="1" errorTitle="Invalid input value" error="See dropdown box for valid options." sqref="E88">
      <formula1>"be closed,been closed,close,closed,closes,have been closed,have closed"</formula1>
    </dataValidation>
    <dataValidation type="list" allowBlank="1" showErrorMessage="1" errorTitle="Invalid input value" error="See dropdown box for valid options." sqref="G88">
      <formula1>" ,about,at,by,for,in,to,with"</formula1>
    </dataValidation>
    <dataValidation type="custom" errorStyle="warning" allowBlank="1" showErrorMessage="1" errorTitle="Error" error="Only use words in the sentence for answer" sqref="J89">
      <formula1>FIND(LOWER(TRIM(J89)), B80)</formula1>
    </dataValidation>
    <dataValidation type="custom" errorStyle="warning" allowBlank="1" showErrorMessage="1" errorTitle="Error" error="Only use words in the sentence for answer" sqref="K89">
      <formula1>FIND(LOWER(TRIM(K89)), B80)</formula1>
    </dataValidation>
    <dataValidation type="custom" errorStyle="warning" allowBlank="1" showErrorMessage="1" errorTitle="Error" error="Only use words in the sentence for answer" sqref="L89">
      <formula1>FIND(LOWER(TRIM(L89)), B80)</formula1>
    </dataValidation>
    <dataValidation type="custom" errorStyle="warning" allowBlank="1" showErrorMessage="1" errorTitle="Error" error="Only use words in the sentence for answer" sqref="M89">
      <formula1>FIND(LOWER(TRIM(M89)), B80)</formula1>
    </dataValidation>
    <dataValidation type="custom" errorStyle="warning" allowBlank="1" showErrorMessage="1" errorTitle="Error" error="Only use words in the sentence for answer" sqref="N89">
      <formula1>FIND(LOWER(TRIM(N89)), B80)</formula1>
    </dataValidation>
    <dataValidation type="list" allowBlank="1" showErrorMessage="1" errorTitle="Invalid input value" error="See dropdown box for valid options." sqref="E89">
      <formula1>"be closed,been closed,close,closed,closes,have been closed,have closed"</formula1>
    </dataValidation>
    <dataValidation type="list" allowBlank="1" showErrorMessage="1" errorTitle="Invalid input value" error="See dropdown box for valid options." sqref="G89">
      <formula1>" ,about,at,by,for,in,to,with"</formula1>
    </dataValidation>
    <dataValidation type="custom" errorStyle="warning" allowBlank="1" showErrorMessage="1" errorTitle="Error" error="Only use words in the sentence for answer" sqref="J90">
      <formula1>FIND(LOWER(TRIM(J90)), B80)</formula1>
    </dataValidation>
    <dataValidation type="custom" errorStyle="warning" allowBlank="1" showErrorMessage="1" errorTitle="Error" error="Only use words in the sentence for answer" sqref="K90">
      <formula1>FIND(LOWER(TRIM(K90)), B80)</formula1>
    </dataValidation>
    <dataValidation type="custom" errorStyle="warning" allowBlank="1" showErrorMessage="1" errorTitle="Error" error="Only use words in the sentence for answer" sqref="L90">
      <formula1>FIND(LOWER(TRIM(L90)), B80)</formula1>
    </dataValidation>
    <dataValidation type="custom" errorStyle="warning" allowBlank="1" showErrorMessage="1" errorTitle="Error" error="Only use words in the sentence for answer" sqref="M90">
      <formula1>FIND(LOWER(TRIM(M90)), B80)</formula1>
    </dataValidation>
    <dataValidation type="custom" errorStyle="warning" allowBlank="1" showErrorMessage="1" errorTitle="Error" error="Only use words in the sentence for answer" sqref="N90">
      <formula1>FIND(LOWER(TRIM(N90)), B80)</formula1>
    </dataValidation>
    <dataValidation type="list" allowBlank="1" showErrorMessage="1" errorTitle="Invalid input value" error="See dropdown box for valid options." sqref="E90">
      <formula1>"be closed,been closed,close,closed,closes,have been closed,have closed"</formula1>
    </dataValidation>
    <dataValidation type="list" allowBlank="1" showErrorMessage="1" errorTitle="Invalid input value" error="See dropdown box for valid options." sqref="G90">
      <formula1>" ,about,at,by,for,in,to,with"</formula1>
    </dataValidation>
    <dataValidation type="custom" errorStyle="warning" allowBlank="1" showErrorMessage="1" errorTitle="Error" error="Only use words in the sentence for answer" sqref="J96">
      <formula1>FIND(LOWER(TRIM(J96)), B93)</formula1>
    </dataValidation>
    <dataValidation type="custom" errorStyle="warning" allowBlank="1" showErrorMessage="1" errorTitle="Error" error="Only use words in the sentence for answer" sqref="K96">
      <formula1>FIND(LOWER(TRIM(K96)), B93)</formula1>
    </dataValidation>
    <dataValidation type="custom" errorStyle="warning" allowBlank="1" showErrorMessage="1" errorTitle="Error" error="Only use words in the sentence for answer" sqref="L96">
      <formula1>FIND(LOWER(TRIM(L96)), B93)</formula1>
    </dataValidation>
    <dataValidation type="custom" errorStyle="warning" allowBlank="1" showErrorMessage="1" errorTitle="Error" error="Only use words in the sentence for answer" sqref="M96">
      <formula1>FIND(LOWER(TRIM(M96)), B93)</formula1>
    </dataValidation>
    <dataValidation type="custom" errorStyle="warning" allowBlank="1" showErrorMessage="1" errorTitle="Error" error="Only use words in the sentence for answer" sqref="N96">
      <formula1>FIND(LOWER(TRIM(N96)), B93)</formula1>
    </dataValidation>
    <dataValidation type="list" allowBlank="1" showErrorMessage="1" errorTitle="Invalid input value" error="See dropdown box for valid options." sqref="E96">
      <formula1>"be viewed,been viewed,have been viewed,have viewed,view,viewed,views"</formula1>
    </dataValidation>
    <dataValidation type="list" allowBlank="1" showErrorMessage="1" errorTitle="Invalid input value" error="See dropdown box for valid options." sqref="G96">
      <formula1>" ,about,as,by,for,to,toward,with"</formula1>
    </dataValidation>
    <dataValidation type="custom" errorStyle="warning" allowBlank="1" showErrorMessage="1" errorTitle="Error" error="Only use words in the sentence for answer" sqref="J97">
      <formula1>FIND(LOWER(TRIM(J97)), B93)</formula1>
    </dataValidation>
    <dataValidation type="custom" errorStyle="warning" allowBlank="1" showErrorMessage="1" errorTitle="Error" error="Only use words in the sentence for answer" sqref="K97">
      <formula1>FIND(LOWER(TRIM(K97)), B93)</formula1>
    </dataValidation>
    <dataValidation type="custom" errorStyle="warning" allowBlank="1" showErrorMessage="1" errorTitle="Error" error="Only use words in the sentence for answer" sqref="L97">
      <formula1>FIND(LOWER(TRIM(L97)), B93)</formula1>
    </dataValidation>
    <dataValidation type="custom" errorStyle="warning" allowBlank="1" showErrorMessage="1" errorTitle="Error" error="Only use words in the sentence for answer" sqref="M97">
      <formula1>FIND(LOWER(TRIM(M97)), B93)</formula1>
    </dataValidation>
    <dataValidation type="custom" errorStyle="warning" allowBlank="1" showErrorMessage="1" errorTitle="Error" error="Only use words in the sentence for answer" sqref="N97">
      <formula1>FIND(LOWER(TRIM(N97)), B93)</formula1>
    </dataValidation>
    <dataValidation type="list" allowBlank="1" showErrorMessage="1" errorTitle="Invalid input value" error="See dropdown box for valid options." sqref="E97">
      <formula1>"be viewed,been viewed,have been viewed,have viewed,view,viewed,views"</formula1>
    </dataValidation>
    <dataValidation type="list" allowBlank="1" showErrorMessage="1" errorTitle="Invalid input value" error="See dropdown box for valid options." sqref="G97">
      <formula1>" ,about,as,by,for,to,toward,with"</formula1>
    </dataValidation>
    <dataValidation type="custom" errorStyle="warning" allowBlank="1" showErrorMessage="1" errorTitle="Error" error="Only use words in the sentence for answer" sqref="J98">
      <formula1>FIND(LOWER(TRIM(J98)), B93)</formula1>
    </dataValidation>
    <dataValidation type="custom" errorStyle="warning" allowBlank="1" showErrorMessage="1" errorTitle="Error" error="Only use words in the sentence for answer" sqref="K98">
      <formula1>FIND(LOWER(TRIM(K98)), B93)</formula1>
    </dataValidation>
    <dataValidation type="custom" errorStyle="warning" allowBlank="1" showErrorMessage="1" errorTitle="Error" error="Only use words in the sentence for answer" sqref="L98">
      <formula1>FIND(LOWER(TRIM(L98)), B93)</formula1>
    </dataValidation>
    <dataValidation type="custom" errorStyle="warning" allowBlank="1" showErrorMessage="1" errorTitle="Error" error="Only use words in the sentence for answer" sqref="M98">
      <formula1>FIND(LOWER(TRIM(M98)), B93)</formula1>
    </dataValidation>
    <dataValidation type="custom" errorStyle="warning" allowBlank="1" showErrorMessage="1" errorTitle="Error" error="Only use words in the sentence for answer" sqref="N98">
      <formula1>FIND(LOWER(TRIM(N98)), B93)</formula1>
    </dataValidation>
    <dataValidation type="list" allowBlank="1" showErrorMessage="1" errorTitle="Invalid input value" error="See dropdown box for valid options." sqref="E98">
      <formula1>"be viewed,been viewed,have been viewed,have viewed,view,viewed,views"</formula1>
    </dataValidation>
    <dataValidation type="list" allowBlank="1" showErrorMessage="1" errorTitle="Invalid input value" error="See dropdown box for valid options." sqref="G98">
      <formula1>" ,about,as,by,for,to,toward,with"</formula1>
    </dataValidation>
    <dataValidation type="custom" errorStyle="warning" allowBlank="1" showErrorMessage="1" errorTitle="Error" error="Only use words in the sentence for answer" sqref="J99">
      <formula1>FIND(LOWER(TRIM(J99)), B93)</formula1>
    </dataValidation>
    <dataValidation type="custom" errorStyle="warning" allowBlank="1" showErrorMessage="1" errorTitle="Error" error="Only use words in the sentence for answer" sqref="K99">
      <formula1>FIND(LOWER(TRIM(K99)), B93)</formula1>
    </dataValidation>
    <dataValidation type="custom" errorStyle="warning" allowBlank="1" showErrorMessage="1" errorTitle="Error" error="Only use words in the sentence for answer" sqref="L99">
      <formula1>FIND(LOWER(TRIM(L99)), B93)</formula1>
    </dataValidation>
    <dataValidation type="custom" errorStyle="warning" allowBlank="1" showErrorMessage="1" errorTitle="Error" error="Only use words in the sentence for answer" sqref="M99">
      <formula1>FIND(LOWER(TRIM(M99)), B93)</formula1>
    </dataValidation>
    <dataValidation type="custom" errorStyle="warning" allowBlank="1" showErrorMessage="1" errorTitle="Error" error="Only use words in the sentence for answer" sqref="N99">
      <formula1>FIND(LOWER(TRIM(N99)), B93)</formula1>
    </dataValidation>
    <dataValidation type="list" allowBlank="1" showErrorMessage="1" errorTitle="Invalid input value" error="See dropdown box for valid options." sqref="E99">
      <formula1>"be viewed,been viewed,have been viewed,have viewed,view,viewed,views"</formula1>
    </dataValidation>
    <dataValidation type="list" allowBlank="1" showErrorMessage="1" errorTitle="Invalid input value" error="See dropdown box for valid options." sqref="G99">
      <formula1>" ,about,as,by,for,to,toward,with"</formula1>
    </dataValidation>
    <dataValidation type="custom" errorStyle="warning" allowBlank="1" showErrorMessage="1" errorTitle="Error" error="Only use words in the sentence for answer" sqref="J100">
      <formula1>FIND(LOWER(TRIM(J100)), B93)</formula1>
    </dataValidation>
    <dataValidation type="custom" errorStyle="warning" allowBlank="1" showErrorMessage="1" errorTitle="Error" error="Only use words in the sentence for answer" sqref="K100">
      <formula1>FIND(LOWER(TRIM(K100)), B93)</formula1>
    </dataValidation>
    <dataValidation type="custom" errorStyle="warning" allowBlank="1" showErrorMessage="1" errorTitle="Error" error="Only use words in the sentence for answer" sqref="L100">
      <formula1>FIND(LOWER(TRIM(L100)), B93)</formula1>
    </dataValidation>
    <dataValidation type="custom" errorStyle="warning" allowBlank="1" showErrorMessage="1" errorTitle="Error" error="Only use words in the sentence for answer" sqref="M100">
      <formula1>FIND(LOWER(TRIM(M100)), B93)</formula1>
    </dataValidation>
    <dataValidation type="custom" errorStyle="warning" allowBlank="1" showErrorMessage="1" errorTitle="Error" error="Only use words in the sentence for answer" sqref="N100">
      <formula1>FIND(LOWER(TRIM(N100)), B93)</formula1>
    </dataValidation>
    <dataValidation type="list" allowBlank="1" showErrorMessage="1" errorTitle="Invalid input value" error="See dropdown box for valid options." sqref="E100">
      <formula1>"be viewed,been viewed,have been viewed,have viewed,view,viewed,views"</formula1>
    </dataValidation>
    <dataValidation type="list" allowBlank="1" showErrorMessage="1" errorTitle="Invalid input value" error="See dropdown box for valid options." sqref="G100">
      <formula1>" ,about,as,by,for,to,toward,with"</formula1>
    </dataValidation>
    <dataValidation type="custom" errorStyle="warning" allowBlank="1" showErrorMessage="1" errorTitle="Error" error="Only use words in the sentence for answer" sqref="J101">
      <formula1>FIND(LOWER(TRIM(J101)), B93)</formula1>
    </dataValidation>
    <dataValidation type="custom" errorStyle="warning" allowBlank="1" showErrorMessage="1" errorTitle="Error" error="Only use words in the sentence for answer" sqref="K101">
      <formula1>FIND(LOWER(TRIM(K101)), B93)</formula1>
    </dataValidation>
    <dataValidation type="custom" errorStyle="warning" allowBlank="1" showErrorMessage="1" errorTitle="Error" error="Only use words in the sentence for answer" sqref="L101">
      <formula1>FIND(LOWER(TRIM(L101)), B93)</formula1>
    </dataValidation>
    <dataValidation type="custom" errorStyle="warning" allowBlank="1" showErrorMessage="1" errorTitle="Error" error="Only use words in the sentence for answer" sqref="M101">
      <formula1>FIND(LOWER(TRIM(M101)), B93)</formula1>
    </dataValidation>
    <dataValidation type="custom" errorStyle="warning" allowBlank="1" showErrorMessage="1" errorTitle="Error" error="Only use words in the sentence for answer" sqref="N101">
      <formula1>FIND(LOWER(TRIM(N101)), B93)</formula1>
    </dataValidation>
    <dataValidation type="list" allowBlank="1" showErrorMessage="1" errorTitle="Invalid input value" error="See dropdown box for valid options." sqref="E101">
      <formula1>"be viewed,been viewed,have been viewed,have viewed,view,viewed,views"</formula1>
    </dataValidation>
    <dataValidation type="list" allowBlank="1" showErrorMessage="1" errorTitle="Invalid input value" error="See dropdown box for valid options." sqref="G101">
      <formula1>" ,about,as,by,for,to,toward,with"</formula1>
    </dataValidation>
    <dataValidation type="custom" errorStyle="warning" allowBlank="1" showErrorMessage="1" errorTitle="Error" error="Only use words in the sentence for answer" sqref="J102">
      <formula1>FIND(LOWER(TRIM(J102)), B93)</formula1>
    </dataValidation>
    <dataValidation type="custom" errorStyle="warning" allowBlank="1" showErrorMessage="1" errorTitle="Error" error="Only use words in the sentence for answer" sqref="K102">
      <formula1>FIND(LOWER(TRIM(K102)), B93)</formula1>
    </dataValidation>
    <dataValidation type="custom" errorStyle="warning" allowBlank="1" showErrorMessage="1" errorTitle="Error" error="Only use words in the sentence for answer" sqref="L102">
      <formula1>FIND(LOWER(TRIM(L102)), B93)</formula1>
    </dataValidation>
    <dataValidation type="custom" errorStyle="warning" allowBlank="1" showErrorMessage="1" errorTitle="Error" error="Only use words in the sentence for answer" sqref="M102">
      <formula1>FIND(LOWER(TRIM(M102)), B93)</formula1>
    </dataValidation>
    <dataValidation type="custom" errorStyle="warning" allowBlank="1" showErrorMessage="1" errorTitle="Error" error="Only use words in the sentence for answer" sqref="N102">
      <formula1>FIND(LOWER(TRIM(N102)), B93)</formula1>
    </dataValidation>
    <dataValidation type="list" allowBlank="1" showErrorMessage="1" errorTitle="Invalid input value" error="See dropdown box for valid options." sqref="E102">
      <formula1>"be viewed,been viewed,have been viewed,have viewed,view,viewed,views"</formula1>
    </dataValidation>
    <dataValidation type="list" allowBlank="1" showErrorMessage="1" errorTitle="Invalid input value" error="See dropdown box for valid options." sqref="G102">
      <formula1>" ,about,as,by,for,to,toward,with"</formula1>
    </dataValidation>
    <dataValidation type="custom" errorStyle="warning" allowBlank="1" showErrorMessage="1" errorTitle="Error" error="Only use words in the sentence for answer" sqref="J103">
      <formula1>FIND(LOWER(TRIM(J103)), B93)</formula1>
    </dataValidation>
    <dataValidation type="custom" errorStyle="warning" allowBlank="1" showErrorMessage="1" errorTitle="Error" error="Only use words in the sentence for answer" sqref="K103">
      <formula1>FIND(LOWER(TRIM(K103)), B93)</formula1>
    </dataValidation>
    <dataValidation type="custom" errorStyle="warning" allowBlank="1" showErrorMessage="1" errorTitle="Error" error="Only use words in the sentence for answer" sqref="L103">
      <formula1>FIND(LOWER(TRIM(L103)), B93)</formula1>
    </dataValidation>
    <dataValidation type="custom" errorStyle="warning" allowBlank="1" showErrorMessage="1" errorTitle="Error" error="Only use words in the sentence for answer" sqref="M103">
      <formula1>FIND(LOWER(TRIM(M103)), B93)</formula1>
    </dataValidation>
    <dataValidation type="custom" errorStyle="warning" allowBlank="1" showErrorMessage="1" errorTitle="Error" error="Only use words in the sentence for answer" sqref="N103">
      <formula1>FIND(LOWER(TRIM(N103)), B93)</formula1>
    </dataValidation>
    <dataValidation type="list" allowBlank="1" showErrorMessage="1" errorTitle="Invalid input value" error="See dropdown box for valid options." sqref="E103">
      <formula1>"be viewed,been viewed,have been viewed,have viewed,view,viewed,views"</formula1>
    </dataValidation>
    <dataValidation type="list" allowBlank="1" showErrorMessage="1" errorTitle="Invalid input value" error="See dropdown box for valid options." sqref="G103">
      <formula1>" ,about,as,by,for,to,toward,with"</formula1>
    </dataValidation>
    <dataValidation type="custom" errorStyle="warning" allowBlank="1" showErrorMessage="1" errorTitle="Error" error="Only use words in the sentence for answer" sqref="J109">
      <formula1>FIND(LOWER(TRIM(J109)), B106)</formula1>
    </dataValidation>
    <dataValidation type="custom" errorStyle="warning" allowBlank="1" showErrorMessage="1" errorTitle="Error" error="Only use words in the sentence for answer" sqref="K109">
      <formula1>FIND(LOWER(TRIM(K109)), B106)</formula1>
    </dataValidation>
    <dataValidation type="custom" errorStyle="warning" allowBlank="1" showErrorMessage="1" errorTitle="Error" error="Only use words in the sentence for answer" sqref="L109">
      <formula1>FIND(LOWER(TRIM(L109)), B106)</formula1>
    </dataValidation>
    <dataValidation type="custom" errorStyle="warning" allowBlank="1" showErrorMessage="1" errorTitle="Error" error="Only use words in the sentence for answer" sqref="M109">
      <formula1>FIND(LOWER(TRIM(M109)), B106)</formula1>
    </dataValidation>
    <dataValidation type="custom" errorStyle="warning" allowBlank="1" showErrorMessage="1" errorTitle="Error" error="Only use words in the sentence for answer" sqref="N109">
      <formula1>FIND(LOWER(TRIM(N109)), B106)</formula1>
    </dataValidation>
    <dataValidation type="list" allowBlank="1" showErrorMessage="1" errorTitle="Invalid input value" error="See dropdown box for valid options." sqref="E109">
      <formula1>"be destroyed,been destroyed,destroy,destroyed,destroys,have been destroyed,have destroyed"</formula1>
    </dataValidation>
    <dataValidation type="list" allowBlank="1" showErrorMessage="1" errorTitle="Invalid input value" error="See dropdown box for valid options." sqref="G109">
      <formula1>" ,about,as,by,for,to,toward,with"</formula1>
    </dataValidation>
    <dataValidation type="custom" errorStyle="warning" allowBlank="1" showErrorMessage="1" errorTitle="Error" error="Only use words in the sentence for answer" sqref="J110">
      <formula1>FIND(LOWER(TRIM(J110)), B106)</formula1>
    </dataValidation>
    <dataValidation type="custom" errorStyle="warning" allowBlank="1" showErrorMessage="1" errorTitle="Error" error="Only use words in the sentence for answer" sqref="K110">
      <formula1>FIND(LOWER(TRIM(K110)), B106)</formula1>
    </dataValidation>
    <dataValidation type="custom" errorStyle="warning" allowBlank="1" showErrorMessage="1" errorTitle="Error" error="Only use words in the sentence for answer" sqref="L110">
      <formula1>FIND(LOWER(TRIM(L110)), B106)</formula1>
    </dataValidation>
    <dataValidation type="custom" errorStyle="warning" allowBlank="1" showErrorMessage="1" errorTitle="Error" error="Only use words in the sentence for answer" sqref="M110">
      <formula1>FIND(LOWER(TRIM(M110)), B106)</formula1>
    </dataValidation>
    <dataValidation type="custom" errorStyle="warning" allowBlank="1" showErrorMessage="1" errorTitle="Error" error="Only use words in the sentence for answer" sqref="N110">
      <formula1>FIND(LOWER(TRIM(N110)), B106)</formula1>
    </dataValidation>
    <dataValidation type="list" allowBlank="1" showErrorMessage="1" errorTitle="Invalid input value" error="See dropdown box for valid options." sqref="E110">
      <formula1>"be destroyed,been destroyed,destroy,destroyed,destroys,have been destroyed,have destroyed"</formula1>
    </dataValidation>
    <dataValidation type="list" allowBlank="1" showErrorMessage="1" errorTitle="Invalid input value" error="See dropdown box for valid options." sqref="G110">
      <formula1>" ,about,as,by,for,to,toward,with"</formula1>
    </dataValidation>
    <dataValidation type="custom" errorStyle="warning" allowBlank="1" showErrorMessage="1" errorTitle="Error" error="Only use words in the sentence for answer" sqref="J111">
      <formula1>FIND(LOWER(TRIM(J111)), B106)</formula1>
    </dataValidation>
    <dataValidation type="custom" errorStyle="warning" allowBlank="1" showErrorMessage="1" errorTitle="Error" error="Only use words in the sentence for answer" sqref="K111">
      <formula1>FIND(LOWER(TRIM(K111)), B106)</formula1>
    </dataValidation>
    <dataValidation type="custom" errorStyle="warning" allowBlank="1" showErrorMessage="1" errorTitle="Error" error="Only use words in the sentence for answer" sqref="L111">
      <formula1>FIND(LOWER(TRIM(L111)), B106)</formula1>
    </dataValidation>
    <dataValidation type="custom" errorStyle="warning" allowBlank="1" showErrorMessage="1" errorTitle="Error" error="Only use words in the sentence for answer" sqref="M111">
      <formula1>FIND(LOWER(TRIM(M111)), B106)</formula1>
    </dataValidation>
    <dataValidation type="custom" errorStyle="warning" allowBlank="1" showErrorMessage="1" errorTitle="Error" error="Only use words in the sentence for answer" sqref="N111">
      <formula1>FIND(LOWER(TRIM(N111)), B106)</formula1>
    </dataValidation>
    <dataValidation type="list" allowBlank="1" showErrorMessage="1" errorTitle="Invalid input value" error="See dropdown box for valid options." sqref="E111">
      <formula1>"be destroyed,been destroyed,destroy,destroyed,destroys,have been destroyed,have destroyed"</formula1>
    </dataValidation>
    <dataValidation type="list" allowBlank="1" showErrorMessage="1" errorTitle="Invalid input value" error="See dropdown box for valid options." sqref="G111">
      <formula1>" ,about,as,by,for,to,toward,with"</formula1>
    </dataValidation>
    <dataValidation type="custom" errorStyle="warning" allowBlank="1" showErrorMessage="1" errorTitle="Error" error="Only use words in the sentence for answer" sqref="J112">
      <formula1>FIND(LOWER(TRIM(J112)), B106)</formula1>
    </dataValidation>
    <dataValidation type="custom" errorStyle="warning" allowBlank="1" showErrorMessage="1" errorTitle="Error" error="Only use words in the sentence for answer" sqref="K112">
      <formula1>FIND(LOWER(TRIM(K112)), B106)</formula1>
    </dataValidation>
    <dataValidation type="custom" errorStyle="warning" allowBlank="1" showErrorMessage="1" errorTitle="Error" error="Only use words in the sentence for answer" sqref="L112">
      <formula1>FIND(LOWER(TRIM(L112)), B106)</formula1>
    </dataValidation>
    <dataValidation type="custom" errorStyle="warning" allowBlank="1" showErrorMessage="1" errorTitle="Error" error="Only use words in the sentence for answer" sqref="M112">
      <formula1>FIND(LOWER(TRIM(M112)), B106)</formula1>
    </dataValidation>
    <dataValidation type="custom" errorStyle="warning" allowBlank="1" showErrorMessage="1" errorTitle="Error" error="Only use words in the sentence for answer" sqref="N112">
      <formula1>FIND(LOWER(TRIM(N112)), B106)</formula1>
    </dataValidation>
    <dataValidation type="list" allowBlank="1" showErrorMessage="1" errorTitle="Invalid input value" error="See dropdown box for valid options." sqref="E112">
      <formula1>"be destroyed,been destroyed,destroy,destroyed,destroys,have been destroyed,have destroyed"</formula1>
    </dataValidation>
    <dataValidation type="list" allowBlank="1" showErrorMessage="1" errorTitle="Invalid input value" error="See dropdown box for valid options." sqref="G112">
      <formula1>" ,about,as,by,for,to,toward,with"</formula1>
    </dataValidation>
    <dataValidation type="custom" errorStyle="warning" allowBlank="1" showErrorMessage="1" errorTitle="Error" error="Only use words in the sentence for answer" sqref="J113">
      <formula1>FIND(LOWER(TRIM(J113)), B106)</formula1>
    </dataValidation>
    <dataValidation type="custom" errorStyle="warning" allowBlank="1" showErrorMessage="1" errorTitle="Error" error="Only use words in the sentence for answer" sqref="K113">
      <formula1>FIND(LOWER(TRIM(K113)), B106)</formula1>
    </dataValidation>
    <dataValidation type="custom" errorStyle="warning" allowBlank="1" showErrorMessage="1" errorTitle="Error" error="Only use words in the sentence for answer" sqref="L113">
      <formula1>FIND(LOWER(TRIM(L113)), B106)</formula1>
    </dataValidation>
    <dataValidation type="custom" errorStyle="warning" allowBlank="1" showErrorMessage="1" errorTitle="Error" error="Only use words in the sentence for answer" sqref="M113">
      <formula1>FIND(LOWER(TRIM(M113)), B106)</formula1>
    </dataValidation>
    <dataValidation type="custom" errorStyle="warning" allowBlank="1" showErrorMessage="1" errorTitle="Error" error="Only use words in the sentence for answer" sqref="N113">
      <formula1>FIND(LOWER(TRIM(N113)), B106)</formula1>
    </dataValidation>
    <dataValidation type="list" allowBlank="1" showErrorMessage="1" errorTitle="Invalid input value" error="See dropdown box for valid options." sqref="E113">
      <formula1>"be destroyed,been destroyed,destroy,destroyed,destroys,have been destroyed,have destroyed"</formula1>
    </dataValidation>
    <dataValidation type="list" allowBlank="1" showErrorMessage="1" errorTitle="Invalid input value" error="See dropdown box for valid options." sqref="G113">
      <formula1>" ,about,as,by,for,to,toward,with"</formula1>
    </dataValidation>
    <dataValidation type="custom" errorStyle="warning" allowBlank="1" showErrorMessage="1" errorTitle="Error" error="Only use words in the sentence for answer" sqref="J114">
      <formula1>FIND(LOWER(TRIM(J114)), B106)</formula1>
    </dataValidation>
    <dataValidation type="custom" errorStyle="warning" allowBlank="1" showErrorMessage="1" errorTitle="Error" error="Only use words in the sentence for answer" sqref="K114">
      <formula1>FIND(LOWER(TRIM(K114)), B106)</formula1>
    </dataValidation>
    <dataValidation type="custom" errorStyle="warning" allowBlank="1" showErrorMessage="1" errorTitle="Error" error="Only use words in the sentence for answer" sqref="L114">
      <formula1>FIND(LOWER(TRIM(L114)), B106)</formula1>
    </dataValidation>
    <dataValidation type="custom" errorStyle="warning" allowBlank="1" showErrorMessage="1" errorTitle="Error" error="Only use words in the sentence for answer" sqref="M114">
      <formula1>FIND(LOWER(TRIM(M114)), B106)</formula1>
    </dataValidation>
    <dataValidation type="custom" errorStyle="warning" allowBlank="1" showErrorMessage="1" errorTitle="Error" error="Only use words in the sentence for answer" sqref="N114">
      <formula1>FIND(LOWER(TRIM(N114)), B106)</formula1>
    </dataValidation>
    <dataValidation type="list" allowBlank="1" showErrorMessage="1" errorTitle="Invalid input value" error="See dropdown box for valid options." sqref="E114">
      <formula1>"be destroyed,been destroyed,destroy,destroyed,destroys,have been destroyed,have destroyed"</formula1>
    </dataValidation>
    <dataValidation type="list" allowBlank="1" showErrorMessage="1" errorTitle="Invalid input value" error="See dropdown box for valid options." sqref="G114">
      <formula1>" ,about,as,by,for,to,toward,with"</formula1>
    </dataValidation>
    <dataValidation type="custom" errorStyle="warning" allowBlank="1" showErrorMessage="1" errorTitle="Error" error="Only use words in the sentence for answer" sqref="J115">
      <formula1>FIND(LOWER(TRIM(J115)), B106)</formula1>
    </dataValidation>
    <dataValidation type="custom" errorStyle="warning" allowBlank="1" showErrorMessage="1" errorTitle="Error" error="Only use words in the sentence for answer" sqref="K115">
      <formula1>FIND(LOWER(TRIM(K115)), B106)</formula1>
    </dataValidation>
    <dataValidation type="custom" errorStyle="warning" allowBlank="1" showErrorMessage="1" errorTitle="Error" error="Only use words in the sentence for answer" sqref="L115">
      <formula1>FIND(LOWER(TRIM(L115)), B106)</formula1>
    </dataValidation>
    <dataValidation type="custom" errorStyle="warning" allowBlank="1" showErrorMessage="1" errorTitle="Error" error="Only use words in the sentence for answer" sqref="M115">
      <formula1>FIND(LOWER(TRIM(M115)), B106)</formula1>
    </dataValidation>
    <dataValidation type="custom" errorStyle="warning" allowBlank="1" showErrorMessage="1" errorTitle="Error" error="Only use words in the sentence for answer" sqref="N115">
      <formula1>FIND(LOWER(TRIM(N115)), B106)</formula1>
    </dataValidation>
    <dataValidation type="list" allowBlank="1" showErrorMessage="1" errorTitle="Invalid input value" error="See dropdown box for valid options." sqref="E115">
      <formula1>"be destroyed,been destroyed,destroy,destroyed,destroys,have been destroyed,have destroyed"</formula1>
    </dataValidation>
    <dataValidation type="list" allowBlank="1" showErrorMessage="1" errorTitle="Invalid input value" error="See dropdown box for valid options." sqref="G115">
      <formula1>" ,about,as,by,for,to,toward,with"</formula1>
    </dataValidation>
    <dataValidation type="custom" errorStyle="warning" allowBlank="1" showErrorMessage="1" errorTitle="Error" error="Only use words in the sentence for answer" sqref="J116">
      <formula1>FIND(LOWER(TRIM(J116)), B106)</formula1>
    </dataValidation>
    <dataValidation type="custom" errorStyle="warning" allowBlank="1" showErrorMessage="1" errorTitle="Error" error="Only use words in the sentence for answer" sqref="K116">
      <formula1>FIND(LOWER(TRIM(K116)), B106)</formula1>
    </dataValidation>
    <dataValidation type="custom" errorStyle="warning" allowBlank="1" showErrorMessage="1" errorTitle="Error" error="Only use words in the sentence for answer" sqref="L116">
      <formula1>FIND(LOWER(TRIM(L116)), B106)</formula1>
    </dataValidation>
    <dataValidation type="custom" errorStyle="warning" allowBlank="1" showErrorMessage="1" errorTitle="Error" error="Only use words in the sentence for answer" sqref="M116">
      <formula1>FIND(LOWER(TRIM(M116)), B106)</formula1>
    </dataValidation>
    <dataValidation type="custom" errorStyle="warning" allowBlank="1" showErrorMessage="1" errorTitle="Error" error="Only use words in the sentence for answer" sqref="N116">
      <formula1>FIND(LOWER(TRIM(N116)), B106)</formula1>
    </dataValidation>
    <dataValidation type="list" allowBlank="1" showErrorMessage="1" errorTitle="Invalid input value" error="See dropdown box for valid options." sqref="E116">
      <formula1>"be destroyed,been destroyed,destroy,destroyed,destroys,have been destroyed,have destroyed"</formula1>
    </dataValidation>
    <dataValidation type="list" allowBlank="1" showErrorMessage="1" errorTitle="Invalid input value" error="See dropdown box for valid options." sqref="G116">
      <formula1>" ,about,as,by,for,to,toward,with"</formula1>
    </dataValidation>
    <dataValidation type="custom" errorStyle="warning" allowBlank="1" showErrorMessage="1" errorTitle="Error" error="Only use words in the sentence for answer" sqref="J122">
      <formula1>FIND(LOWER(TRIM(J122)), B119)</formula1>
    </dataValidation>
    <dataValidation type="custom" errorStyle="warning" allowBlank="1" showErrorMessage="1" errorTitle="Error" error="Only use words in the sentence for answer" sqref="K122">
      <formula1>FIND(LOWER(TRIM(K122)), B119)</formula1>
    </dataValidation>
    <dataValidation type="custom" errorStyle="warning" allowBlank="1" showErrorMessage="1" errorTitle="Error" error="Only use words in the sentence for answer" sqref="L122">
      <formula1>FIND(LOWER(TRIM(L122)), B119)</formula1>
    </dataValidation>
    <dataValidation type="custom" errorStyle="warning" allowBlank="1" showErrorMessage="1" errorTitle="Error" error="Only use words in the sentence for answer" sqref="M122">
      <formula1>FIND(LOWER(TRIM(M122)), B119)</formula1>
    </dataValidation>
    <dataValidation type="custom" errorStyle="warning" allowBlank="1" showErrorMessage="1" errorTitle="Error" error="Only use words in the sentence for answer" sqref="N122">
      <formula1>FIND(LOWER(TRIM(N122)), B119)</formula1>
    </dataValidation>
    <dataValidation type="list" allowBlank="1" showErrorMessage="1" errorTitle="Invalid input value" error="See dropdown box for valid options." sqref="E122">
      <formula1>"be continued,been continued,continue,continued,continues,have been continued,have continued"</formula1>
    </dataValidation>
    <dataValidation type="list" allowBlank="1" showErrorMessage="1" errorTitle="Invalid input value" error="See dropdown box for valid options." sqref="G122">
      <formula1>" ,about,as,by,for,from,in,to,under,with"</formula1>
    </dataValidation>
    <dataValidation type="custom" errorStyle="warning" allowBlank="1" showErrorMessage="1" errorTitle="Error" error="Only use words in the sentence for answer" sqref="J123">
      <formula1>FIND(LOWER(TRIM(J123)), B119)</formula1>
    </dataValidation>
    <dataValidation type="custom" errorStyle="warning" allowBlank="1" showErrorMessage="1" errorTitle="Error" error="Only use words in the sentence for answer" sqref="K123">
      <formula1>FIND(LOWER(TRIM(K123)), B119)</formula1>
    </dataValidation>
    <dataValidation type="custom" errorStyle="warning" allowBlank="1" showErrorMessage="1" errorTitle="Error" error="Only use words in the sentence for answer" sqref="L123">
      <formula1>FIND(LOWER(TRIM(L123)), B119)</formula1>
    </dataValidation>
    <dataValidation type="custom" errorStyle="warning" allowBlank="1" showErrorMessage="1" errorTitle="Error" error="Only use words in the sentence for answer" sqref="M123">
      <formula1>FIND(LOWER(TRIM(M123)), B119)</formula1>
    </dataValidation>
    <dataValidation type="custom" errorStyle="warning" allowBlank="1" showErrorMessage="1" errorTitle="Error" error="Only use words in the sentence for answer" sqref="N123">
      <formula1>FIND(LOWER(TRIM(N123)), B119)</formula1>
    </dataValidation>
    <dataValidation type="list" allowBlank="1" showErrorMessage="1" errorTitle="Invalid input value" error="See dropdown box for valid options." sqref="E123">
      <formula1>"be continued,been continued,continue,continued,continues,have been continued,have continued"</formula1>
    </dataValidation>
    <dataValidation type="list" allowBlank="1" showErrorMessage="1" errorTitle="Invalid input value" error="See dropdown box for valid options." sqref="G123">
      <formula1>" ,about,as,by,for,from,in,to,under,with"</formula1>
    </dataValidation>
    <dataValidation type="custom" errorStyle="warning" allowBlank="1" showErrorMessage="1" errorTitle="Error" error="Only use words in the sentence for answer" sqref="J124">
      <formula1>FIND(LOWER(TRIM(J124)), B119)</formula1>
    </dataValidation>
    <dataValidation type="custom" errorStyle="warning" allowBlank="1" showErrorMessage="1" errorTitle="Error" error="Only use words in the sentence for answer" sqref="K124">
      <formula1>FIND(LOWER(TRIM(K124)), B119)</formula1>
    </dataValidation>
    <dataValidation type="custom" errorStyle="warning" allowBlank="1" showErrorMessage="1" errorTitle="Error" error="Only use words in the sentence for answer" sqref="L124">
      <formula1>FIND(LOWER(TRIM(L124)), B119)</formula1>
    </dataValidation>
    <dataValidation type="custom" errorStyle="warning" allowBlank="1" showErrorMessage="1" errorTitle="Error" error="Only use words in the sentence for answer" sqref="M124">
      <formula1>FIND(LOWER(TRIM(M124)), B119)</formula1>
    </dataValidation>
    <dataValidation type="custom" errorStyle="warning" allowBlank="1" showErrorMessage="1" errorTitle="Error" error="Only use words in the sentence for answer" sqref="N124">
      <formula1>FIND(LOWER(TRIM(N124)), B119)</formula1>
    </dataValidation>
    <dataValidation type="list" allowBlank="1" showErrorMessage="1" errorTitle="Invalid input value" error="See dropdown box for valid options." sqref="E124">
      <formula1>"be continued,been continued,continue,continued,continues,have been continued,have continued"</formula1>
    </dataValidation>
    <dataValidation type="list" allowBlank="1" showErrorMessage="1" errorTitle="Invalid input value" error="See dropdown box for valid options." sqref="G124">
      <formula1>" ,about,as,by,for,from,in,to,under,with"</formula1>
    </dataValidation>
    <dataValidation type="custom" errorStyle="warning" allowBlank="1" showErrorMessage="1" errorTitle="Error" error="Only use words in the sentence for answer" sqref="J125">
      <formula1>FIND(LOWER(TRIM(J125)), B119)</formula1>
    </dataValidation>
    <dataValidation type="custom" errorStyle="warning" allowBlank="1" showErrorMessage="1" errorTitle="Error" error="Only use words in the sentence for answer" sqref="K125">
      <formula1>FIND(LOWER(TRIM(K125)), B119)</formula1>
    </dataValidation>
    <dataValidation type="custom" errorStyle="warning" allowBlank="1" showErrorMessage="1" errorTitle="Error" error="Only use words in the sentence for answer" sqref="L125">
      <formula1>FIND(LOWER(TRIM(L125)), B119)</formula1>
    </dataValidation>
    <dataValidation type="custom" errorStyle="warning" allowBlank="1" showErrorMessage="1" errorTitle="Error" error="Only use words in the sentence for answer" sqref="M125">
      <formula1>FIND(LOWER(TRIM(M125)), B119)</formula1>
    </dataValidation>
    <dataValidation type="custom" errorStyle="warning" allowBlank="1" showErrorMessage="1" errorTitle="Error" error="Only use words in the sentence for answer" sqref="N125">
      <formula1>FIND(LOWER(TRIM(N125)), B119)</formula1>
    </dataValidation>
    <dataValidation type="list" allowBlank="1" showErrorMessage="1" errorTitle="Invalid input value" error="See dropdown box for valid options." sqref="E125">
      <formula1>"be continued,been continued,continue,continued,continues,have been continued,have continued"</formula1>
    </dataValidation>
    <dataValidation type="list" allowBlank="1" showErrorMessage="1" errorTitle="Invalid input value" error="See dropdown box for valid options." sqref="G125">
      <formula1>" ,about,as,by,for,from,in,to,under,with"</formula1>
    </dataValidation>
    <dataValidation type="custom" errorStyle="warning" allowBlank="1" showErrorMessage="1" errorTitle="Error" error="Only use words in the sentence for answer" sqref="J126">
      <formula1>FIND(LOWER(TRIM(J126)), B119)</formula1>
    </dataValidation>
    <dataValidation type="custom" errorStyle="warning" allowBlank="1" showErrorMessage="1" errorTitle="Error" error="Only use words in the sentence for answer" sqref="K126">
      <formula1>FIND(LOWER(TRIM(K126)), B119)</formula1>
    </dataValidation>
    <dataValidation type="custom" errorStyle="warning" allowBlank="1" showErrorMessage="1" errorTitle="Error" error="Only use words in the sentence for answer" sqref="L126">
      <formula1>FIND(LOWER(TRIM(L126)), B119)</formula1>
    </dataValidation>
    <dataValidation type="custom" errorStyle="warning" allowBlank="1" showErrorMessage="1" errorTitle="Error" error="Only use words in the sentence for answer" sqref="M126">
      <formula1>FIND(LOWER(TRIM(M126)), B119)</formula1>
    </dataValidation>
    <dataValidation type="custom" errorStyle="warning" allowBlank="1" showErrorMessage="1" errorTitle="Error" error="Only use words in the sentence for answer" sqref="N126">
      <formula1>FIND(LOWER(TRIM(N126)), B119)</formula1>
    </dataValidation>
    <dataValidation type="list" allowBlank="1" showErrorMessage="1" errorTitle="Invalid input value" error="See dropdown box for valid options." sqref="E126">
      <formula1>"be continued,been continued,continue,continued,continues,have been continued,have continued"</formula1>
    </dataValidation>
    <dataValidation type="list" allowBlank="1" showErrorMessage="1" errorTitle="Invalid input value" error="See dropdown box for valid options." sqref="G126">
      <formula1>" ,about,as,by,for,from,in,to,under,with"</formula1>
    </dataValidation>
    <dataValidation type="custom" errorStyle="warning" allowBlank="1" showErrorMessage="1" errorTitle="Error" error="Only use words in the sentence for answer" sqref="J127">
      <formula1>FIND(LOWER(TRIM(J127)), B119)</formula1>
    </dataValidation>
    <dataValidation type="custom" errorStyle="warning" allowBlank="1" showErrorMessage="1" errorTitle="Error" error="Only use words in the sentence for answer" sqref="K127">
      <formula1>FIND(LOWER(TRIM(K127)), B119)</formula1>
    </dataValidation>
    <dataValidation type="custom" errorStyle="warning" allowBlank="1" showErrorMessage="1" errorTitle="Error" error="Only use words in the sentence for answer" sqref="L127">
      <formula1>FIND(LOWER(TRIM(L127)), B119)</formula1>
    </dataValidation>
    <dataValidation type="custom" errorStyle="warning" allowBlank="1" showErrorMessage="1" errorTitle="Error" error="Only use words in the sentence for answer" sqref="M127">
      <formula1>FIND(LOWER(TRIM(M127)), B119)</formula1>
    </dataValidation>
    <dataValidation type="custom" errorStyle="warning" allowBlank="1" showErrorMessage="1" errorTitle="Error" error="Only use words in the sentence for answer" sqref="N127">
      <formula1>FIND(LOWER(TRIM(N127)), B119)</formula1>
    </dataValidation>
    <dataValidation type="list" allowBlank="1" showErrorMessage="1" errorTitle="Invalid input value" error="See dropdown box for valid options." sqref="E127">
      <formula1>"be continued,been continued,continue,continued,continues,have been continued,have continued"</formula1>
    </dataValidation>
    <dataValidation type="list" allowBlank="1" showErrorMessage="1" errorTitle="Invalid input value" error="See dropdown box for valid options." sqref="G127">
      <formula1>" ,about,as,by,for,from,in,to,under,with"</formula1>
    </dataValidation>
    <dataValidation type="custom" errorStyle="warning" allowBlank="1" showErrorMessage="1" errorTitle="Error" error="Only use words in the sentence for answer" sqref="J128">
      <formula1>FIND(LOWER(TRIM(J128)), B119)</formula1>
    </dataValidation>
    <dataValidation type="custom" errorStyle="warning" allowBlank="1" showErrorMessage="1" errorTitle="Error" error="Only use words in the sentence for answer" sqref="K128">
      <formula1>FIND(LOWER(TRIM(K128)), B119)</formula1>
    </dataValidation>
    <dataValidation type="custom" errorStyle="warning" allowBlank="1" showErrorMessage="1" errorTitle="Error" error="Only use words in the sentence for answer" sqref="L128">
      <formula1>FIND(LOWER(TRIM(L128)), B119)</formula1>
    </dataValidation>
    <dataValidation type="custom" errorStyle="warning" allowBlank="1" showErrorMessage="1" errorTitle="Error" error="Only use words in the sentence for answer" sqref="M128">
      <formula1>FIND(LOWER(TRIM(M128)), B119)</formula1>
    </dataValidation>
    <dataValidation type="custom" errorStyle="warning" allowBlank="1" showErrorMessage="1" errorTitle="Error" error="Only use words in the sentence for answer" sqref="N128">
      <formula1>FIND(LOWER(TRIM(N128)), B119)</formula1>
    </dataValidation>
    <dataValidation type="list" allowBlank="1" showErrorMessage="1" errorTitle="Invalid input value" error="See dropdown box for valid options." sqref="E128">
      <formula1>"be continued,been continued,continue,continued,continues,have been continued,have continued"</formula1>
    </dataValidation>
    <dataValidation type="list" allowBlank="1" showErrorMessage="1" errorTitle="Invalid input value" error="See dropdown box for valid options." sqref="G128">
      <formula1>" ,about,as,by,for,from,in,to,under,with"</formula1>
    </dataValidation>
    <dataValidation type="custom" errorStyle="warning" allowBlank="1" showErrorMessage="1" errorTitle="Error" error="Only use words in the sentence for answer" sqref="J129">
      <formula1>FIND(LOWER(TRIM(J129)), B119)</formula1>
    </dataValidation>
    <dataValidation type="custom" errorStyle="warning" allowBlank="1" showErrorMessage="1" errorTitle="Error" error="Only use words in the sentence for answer" sqref="K129">
      <formula1>FIND(LOWER(TRIM(K129)), B119)</formula1>
    </dataValidation>
    <dataValidation type="custom" errorStyle="warning" allowBlank="1" showErrorMessage="1" errorTitle="Error" error="Only use words in the sentence for answer" sqref="L129">
      <formula1>FIND(LOWER(TRIM(L129)), B119)</formula1>
    </dataValidation>
    <dataValidation type="custom" errorStyle="warning" allowBlank="1" showErrorMessage="1" errorTitle="Error" error="Only use words in the sentence for answer" sqref="M129">
      <formula1>FIND(LOWER(TRIM(M129)), B119)</formula1>
    </dataValidation>
    <dataValidation type="custom" errorStyle="warning" allowBlank="1" showErrorMessage="1" errorTitle="Error" error="Only use words in the sentence for answer" sqref="N129">
      <formula1>FIND(LOWER(TRIM(N129)), B119)</formula1>
    </dataValidation>
    <dataValidation type="list" allowBlank="1" showErrorMessage="1" errorTitle="Invalid input value" error="See dropdown box for valid options." sqref="E129">
      <formula1>"be continued,been continued,continue,continued,continues,have been continued,have continued"</formula1>
    </dataValidation>
    <dataValidation type="list" allowBlank="1" showErrorMessage="1" errorTitle="Invalid input value" error="See dropdown box for valid options." sqref="G129">
      <formula1>" ,about,as,by,for,from,in,to,under,with"</formula1>
    </dataValidation>
    <dataValidation type="custom" errorStyle="warning" allowBlank="1" showErrorMessage="1" errorTitle="Error" error="Only use words in the sentence for answer" sqref="J135">
      <formula1>FIND(LOWER(TRIM(J135)), B132)</formula1>
    </dataValidation>
    <dataValidation type="custom" errorStyle="warning" allowBlank="1" showErrorMessage="1" errorTitle="Error" error="Only use words in the sentence for answer" sqref="K135">
      <formula1>FIND(LOWER(TRIM(K135)), B132)</formula1>
    </dataValidation>
    <dataValidation type="custom" errorStyle="warning" allowBlank="1" showErrorMessage="1" errorTitle="Error" error="Only use words in the sentence for answer" sqref="L135">
      <formula1>FIND(LOWER(TRIM(L135)), B132)</formula1>
    </dataValidation>
    <dataValidation type="custom" errorStyle="warning" allowBlank="1" showErrorMessage="1" errorTitle="Error" error="Only use words in the sentence for answer" sqref="M135">
      <formula1>FIND(LOWER(TRIM(M135)), B132)</formula1>
    </dataValidation>
    <dataValidation type="custom" errorStyle="warning" allowBlank="1" showErrorMessage="1" errorTitle="Error" error="Only use words in the sentence for answer" sqref="N135">
      <formula1>FIND(LOWER(TRIM(N135)), B132)</formula1>
    </dataValidation>
    <dataValidation type="list" allowBlank="1" showErrorMessage="1" errorTitle="Invalid input value" error="See dropdown box for valid options." sqref="E135">
      <formula1>"be operated,be operating,been operated,been operating,being operated,have been operated,have been operating,have operated,operate,operated,operates,operating"</formula1>
    </dataValidation>
    <dataValidation type="list" allowBlank="1" showErrorMessage="1" errorTitle="Invalid input value" error="See dropdown box for valid options." sqref="G135">
      <formula1>" ,about,as,by,for,from,in,to,under,with"</formula1>
    </dataValidation>
    <dataValidation type="custom" errorStyle="warning" allowBlank="1" showErrorMessage="1" errorTitle="Error" error="Only use words in the sentence for answer" sqref="J136">
      <formula1>FIND(LOWER(TRIM(J136)), B132)</formula1>
    </dataValidation>
    <dataValidation type="custom" errorStyle="warning" allowBlank="1" showErrorMessage="1" errorTitle="Error" error="Only use words in the sentence for answer" sqref="K136">
      <formula1>FIND(LOWER(TRIM(K136)), B132)</formula1>
    </dataValidation>
    <dataValidation type="custom" errorStyle="warning" allowBlank="1" showErrorMessage="1" errorTitle="Error" error="Only use words in the sentence for answer" sqref="L136">
      <formula1>FIND(LOWER(TRIM(L136)), B132)</formula1>
    </dataValidation>
    <dataValidation type="custom" errorStyle="warning" allowBlank="1" showErrorMessage="1" errorTitle="Error" error="Only use words in the sentence for answer" sqref="M136">
      <formula1>FIND(LOWER(TRIM(M136)), B132)</formula1>
    </dataValidation>
    <dataValidation type="custom" errorStyle="warning" allowBlank="1" showErrorMessage="1" errorTitle="Error" error="Only use words in the sentence for answer" sqref="N136">
      <formula1>FIND(LOWER(TRIM(N136)), B132)</formula1>
    </dataValidation>
    <dataValidation type="list" allowBlank="1" showErrorMessage="1" errorTitle="Invalid input value" error="See dropdown box for valid options." sqref="E136">
      <formula1>"be operated,be operating,been operated,been operating,being operated,have been operated,have been operating,have operated,operate,operated,operates,operating"</formula1>
    </dataValidation>
    <dataValidation type="list" allowBlank="1" showErrorMessage="1" errorTitle="Invalid input value" error="See dropdown box for valid options." sqref="G136">
      <formula1>" ,about,as,by,for,from,in,to,under,with"</formula1>
    </dataValidation>
    <dataValidation type="custom" errorStyle="warning" allowBlank="1" showErrorMessage="1" errorTitle="Error" error="Only use words in the sentence for answer" sqref="J137">
      <formula1>FIND(LOWER(TRIM(J137)), B132)</formula1>
    </dataValidation>
    <dataValidation type="custom" errorStyle="warning" allowBlank="1" showErrorMessage="1" errorTitle="Error" error="Only use words in the sentence for answer" sqref="K137">
      <formula1>FIND(LOWER(TRIM(K137)), B132)</formula1>
    </dataValidation>
    <dataValidation type="custom" errorStyle="warning" allowBlank="1" showErrorMessage="1" errorTitle="Error" error="Only use words in the sentence for answer" sqref="L137">
      <formula1>FIND(LOWER(TRIM(L137)), B132)</formula1>
    </dataValidation>
    <dataValidation type="custom" errorStyle="warning" allowBlank="1" showErrorMessage="1" errorTitle="Error" error="Only use words in the sentence for answer" sqref="M137">
      <formula1>FIND(LOWER(TRIM(M137)), B132)</formula1>
    </dataValidation>
    <dataValidation type="custom" errorStyle="warning" allowBlank="1" showErrorMessage="1" errorTitle="Error" error="Only use words in the sentence for answer" sqref="N137">
      <formula1>FIND(LOWER(TRIM(N137)), B132)</formula1>
    </dataValidation>
    <dataValidation type="list" allowBlank="1" showErrorMessage="1" errorTitle="Invalid input value" error="See dropdown box for valid options." sqref="E137">
      <formula1>"be operated,be operating,been operated,been operating,being operated,have been operated,have been operating,have operated,operate,operated,operates,operating"</formula1>
    </dataValidation>
    <dataValidation type="list" allowBlank="1" showErrorMessage="1" errorTitle="Invalid input value" error="See dropdown box for valid options." sqref="G137">
      <formula1>" ,about,as,by,for,from,in,to,under,with"</formula1>
    </dataValidation>
    <dataValidation type="custom" errorStyle="warning" allowBlank="1" showErrorMessage="1" errorTitle="Error" error="Only use words in the sentence for answer" sqref="J138">
      <formula1>FIND(LOWER(TRIM(J138)), B132)</formula1>
    </dataValidation>
    <dataValidation type="custom" errorStyle="warning" allowBlank="1" showErrorMessage="1" errorTitle="Error" error="Only use words in the sentence for answer" sqref="K138">
      <formula1>FIND(LOWER(TRIM(K138)), B132)</formula1>
    </dataValidation>
    <dataValidation type="custom" errorStyle="warning" allowBlank="1" showErrorMessage="1" errorTitle="Error" error="Only use words in the sentence for answer" sqref="L138">
      <formula1>FIND(LOWER(TRIM(L138)), B132)</formula1>
    </dataValidation>
    <dataValidation type="custom" errorStyle="warning" allowBlank="1" showErrorMessage="1" errorTitle="Error" error="Only use words in the sentence for answer" sqref="M138">
      <formula1>FIND(LOWER(TRIM(M138)), B132)</formula1>
    </dataValidation>
    <dataValidation type="custom" errorStyle="warning" allowBlank="1" showErrorMessage="1" errorTitle="Error" error="Only use words in the sentence for answer" sqref="N138">
      <formula1>FIND(LOWER(TRIM(N138)), B132)</formula1>
    </dataValidation>
    <dataValidation type="list" allowBlank="1" showErrorMessage="1" errorTitle="Invalid input value" error="See dropdown box for valid options." sqref="E138">
      <formula1>"be operated,be operating,been operated,been operating,being operated,have been operated,have been operating,have operated,operate,operated,operates,operating"</formula1>
    </dataValidation>
    <dataValidation type="list" allowBlank="1" showErrorMessage="1" errorTitle="Invalid input value" error="See dropdown box for valid options." sqref="G138">
      <formula1>" ,about,as,by,for,from,in,to,under,with"</formula1>
    </dataValidation>
    <dataValidation type="custom" errorStyle="warning" allowBlank="1" showErrorMessage="1" errorTitle="Error" error="Only use words in the sentence for answer" sqref="J139">
      <formula1>FIND(LOWER(TRIM(J139)), B132)</formula1>
    </dataValidation>
    <dataValidation type="custom" errorStyle="warning" allowBlank="1" showErrorMessage="1" errorTitle="Error" error="Only use words in the sentence for answer" sqref="K139">
      <formula1>FIND(LOWER(TRIM(K139)), B132)</formula1>
    </dataValidation>
    <dataValidation type="custom" errorStyle="warning" allowBlank="1" showErrorMessage="1" errorTitle="Error" error="Only use words in the sentence for answer" sqref="L139">
      <formula1>FIND(LOWER(TRIM(L139)), B132)</formula1>
    </dataValidation>
    <dataValidation type="custom" errorStyle="warning" allowBlank="1" showErrorMessage="1" errorTitle="Error" error="Only use words in the sentence for answer" sqref="M139">
      <formula1>FIND(LOWER(TRIM(M139)), B132)</formula1>
    </dataValidation>
    <dataValidation type="custom" errorStyle="warning" allowBlank="1" showErrorMessage="1" errorTitle="Error" error="Only use words in the sentence for answer" sqref="N139">
      <formula1>FIND(LOWER(TRIM(N139)), B132)</formula1>
    </dataValidation>
    <dataValidation type="list" allowBlank="1" showErrorMessage="1" errorTitle="Invalid input value" error="See dropdown box for valid options." sqref="E139">
      <formula1>"be operated,be operating,been operated,been operating,being operated,have been operated,have been operating,have operated,operate,operated,operates,operating"</formula1>
    </dataValidation>
    <dataValidation type="list" allowBlank="1" showErrorMessage="1" errorTitle="Invalid input value" error="See dropdown box for valid options." sqref="G139">
      <formula1>" ,about,as,by,for,from,in,to,under,with"</formula1>
    </dataValidation>
    <dataValidation type="custom" errorStyle="warning" allowBlank="1" showErrorMessage="1" errorTitle="Error" error="Only use words in the sentence for answer" sqref="J140">
      <formula1>FIND(LOWER(TRIM(J140)), B132)</formula1>
    </dataValidation>
    <dataValidation type="custom" errorStyle="warning" allowBlank="1" showErrorMessage="1" errorTitle="Error" error="Only use words in the sentence for answer" sqref="K140">
      <formula1>FIND(LOWER(TRIM(K140)), B132)</formula1>
    </dataValidation>
    <dataValidation type="custom" errorStyle="warning" allowBlank="1" showErrorMessage="1" errorTitle="Error" error="Only use words in the sentence for answer" sqref="L140">
      <formula1>FIND(LOWER(TRIM(L140)), B132)</formula1>
    </dataValidation>
    <dataValidation type="custom" errorStyle="warning" allowBlank="1" showErrorMessage="1" errorTitle="Error" error="Only use words in the sentence for answer" sqref="M140">
      <formula1>FIND(LOWER(TRIM(M140)), B132)</formula1>
    </dataValidation>
    <dataValidation type="custom" errorStyle="warning" allowBlank="1" showErrorMessage="1" errorTitle="Error" error="Only use words in the sentence for answer" sqref="N140">
      <formula1>FIND(LOWER(TRIM(N140)), B132)</formula1>
    </dataValidation>
    <dataValidation type="list" allowBlank="1" showErrorMessage="1" errorTitle="Invalid input value" error="See dropdown box for valid options." sqref="E140">
      <formula1>"be operated,be operating,been operated,been operating,being operated,have been operated,have been operating,have operated,operate,operated,operates,operating"</formula1>
    </dataValidation>
    <dataValidation type="list" allowBlank="1" showErrorMessage="1" errorTitle="Invalid input value" error="See dropdown box for valid options." sqref="G140">
      <formula1>" ,about,as,by,for,from,in,to,under,with"</formula1>
    </dataValidation>
    <dataValidation type="custom" errorStyle="warning" allowBlank="1" showErrorMessage="1" errorTitle="Error" error="Only use words in the sentence for answer" sqref="J141">
      <formula1>FIND(LOWER(TRIM(J141)), B132)</formula1>
    </dataValidation>
    <dataValidation type="custom" errorStyle="warning" allowBlank="1" showErrorMessage="1" errorTitle="Error" error="Only use words in the sentence for answer" sqref="K141">
      <formula1>FIND(LOWER(TRIM(K141)), B132)</formula1>
    </dataValidation>
    <dataValidation type="custom" errorStyle="warning" allowBlank="1" showErrorMessage="1" errorTitle="Error" error="Only use words in the sentence for answer" sqref="L141">
      <formula1>FIND(LOWER(TRIM(L141)), B132)</formula1>
    </dataValidation>
    <dataValidation type="custom" errorStyle="warning" allowBlank="1" showErrorMessage="1" errorTitle="Error" error="Only use words in the sentence for answer" sqref="M141">
      <formula1>FIND(LOWER(TRIM(M141)), B132)</formula1>
    </dataValidation>
    <dataValidation type="custom" errorStyle="warning" allowBlank="1" showErrorMessage="1" errorTitle="Error" error="Only use words in the sentence for answer" sqref="N141">
      <formula1>FIND(LOWER(TRIM(N141)), B132)</formula1>
    </dataValidation>
    <dataValidation type="list" allowBlank="1" showErrorMessage="1" errorTitle="Invalid input value" error="See dropdown box for valid options." sqref="E141">
      <formula1>"be operated,be operating,been operated,been operating,being operated,have been operated,have been operating,have operated,operate,operated,operates,operating"</formula1>
    </dataValidation>
    <dataValidation type="list" allowBlank="1" showErrorMessage="1" errorTitle="Invalid input value" error="See dropdown box for valid options." sqref="G141">
      <formula1>" ,about,as,by,for,from,in,to,under,with"</formula1>
    </dataValidation>
    <dataValidation type="custom" errorStyle="warning" allowBlank="1" showErrorMessage="1" errorTitle="Error" error="Only use words in the sentence for answer" sqref="J142">
      <formula1>FIND(LOWER(TRIM(J142)), B132)</formula1>
    </dataValidation>
    <dataValidation type="custom" errorStyle="warning" allowBlank="1" showErrorMessage="1" errorTitle="Error" error="Only use words in the sentence for answer" sqref="K142">
      <formula1>FIND(LOWER(TRIM(K142)), B132)</formula1>
    </dataValidation>
    <dataValidation type="custom" errorStyle="warning" allowBlank="1" showErrorMessage="1" errorTitle="Error" error="Only use words in the sentence for answer" sqref="L142">
      <formula1>FIND(LOWER(TRIM(L142)), B132)</formula1>
    </dataValidation>
    <dataValidation type="custom" errorStyle="warning" allowBlank="1" showErrorMessage="1" errorTitle="Error" error="Only use words in the sentence for answer" sqref="M142">
      <formula1>FIND(LOWER(TRIM(M142)), B132)</formula1>
    </dataValidation>
    <dataValidation type="custom" errorStyle="warning" allowBlank="1" showErrorMessage="1" errorTitle="Error" error="Only use words in the sentence for answer" sqref="N142">
      <formula1>FIND(LOWER(TRIM(N142)), B132)</formula1>
    </dataValidation>
    <dataValidation type="list" allowBlank="1" showErrorMessage="1" errorTitle="Invalid input value" error="See dropdown box for valid options." sqref="E142">
      <formula1>"be operated,be operating,been operated,been operating,being operated,have been operated,have been operating,have operated,operate,operated,operates,operating"</formula1>
    </dataValidation>
    <dataValidation type="list" allowBlank="1" showErrorMessage="1" errorTitle="Invalid input value" error="See dropdown box for valid options." sqref="G142">
      <formula1>" ,about,as,by,for,from,in,to,under,with"</formula1>
    </dataValidation>
    <dataValidation type="custom" errorStyle="warning" allowBlank="1" showErrorMessage="1" errorTitle="Error" error="Only use words in the sentence for answer" sqref="J148">
      <formula1>FIND(LOWER(TRIM(J148)), B145)</formula1>
    </dataValidation>
    <dataValidation type="custom" errorStyle="warning" allowBlank="1" showErrorMessage="1" errorTitle="Error" error="Only use words in the sentence for answer" sqref="K148">
      <formula1>FIND(LOWER(TRIM(K148)), B145)</formula1>
    </dataValidation>
    <dataValidation type="custom" errorStyle="warning" allowBlank="1" showErrorMessage="1" errorTitle="Error" error="Only use words in the sentence for answer" sqref="L148">
      <formula1>FIND(LOWER(TRIM(L148)), B145)</formula1>
    </dataValidation>
    <dataValidation type="custom" errorStyle="warning" allowBlank="1" showErrorMessage="1" errorTitle="Error" error="Only use words in the sentence for answer" sqref="M148">
      <formula1>FIND(LOWER(TRIM(M148)), B145)</formula1>
    </dataValidation>
    <dataValidation type="custom" errorStyle="warning" allowBlank="1" showErrorMessage="1" errorTitle="Error" error="Only use words in the sentence for answer" sqref="N148">
      <formula1>FIND(LOWER(TRIM(N148)), B145)</formula1>
    </dataValidation>
    <dataValidation type="list" allowBlank="1" showErrorMessage="1" errorTitle="Invalid input value" error="See dropdown box for valid options." sqref="E148">
      <formula1>"be terminated,been terminated,have been terminated,have terminated,terminate,terminated,terminates"</formula1>
    </dataValidation>
    <dataValidation type="list" allowBlank="1" showErrorMessage="1" errorTitle="Invalid input value" error="See dropdown box for valid options." sqref="G148">
      <formula1>" ,about,as,by,for,from,in,to,under,with"</formula1>
    </dataValidation>
    <dataValidation type="custom" errorStyle="warning" allowBlank="1" showErrorMessage="1" errorTitle="Error" error="Only use words in the sentence for answer" sqref="J149">
      <formula1>FIND(LOWER(TRIM(J149)), B145)</formula1>
    </dataValidation>
    <dataValidation type="custom" errorStyle="warning" allowBlank="1" showErrorMessage="1" errorTitle="Error" error="Only use words in the sentence for answer" sqref="K149">
      <formula1>FIND(LOWER(TRIM(K149)), B145)</formula1>
    </dataValidation>
    <dataValidation type="custom" errorStyle="warning" allowBlank="1" showErrorMessage="1" errorTitle="Error" error="Only use words in the sentence for answer" sqref="L149">
      <formula1>FIND(LOWER(TRIM(L149)), B145)</formula1>
    </dataValidation>
    <dataValidation type="custom" errorStyle="warning" allowBlank="1" showErrorMessage="1" errorTitle="Error" error="Only use words in the sentence for answer" sqref="M149">
      <formula1>FIND(LOWER(TRIM(M149)), B145)</formula1>
    </dataValidation>
    <dataValidation type="custom" errorStyle="warning" allowBlank="1" showErrorMessage="1" errorTitle="Error" error="Only use words in the sentence for answer" sqref="N149">
      <formula1>FIND(LOWER(TRIM(N149)), B145)</formula1>
    </dataValidation>
    <dataValidation type="list" allowBlank="1" showErrorMessage="1" errorTitle="Invalid input value" error="See dropdown box for valid options." sqref="E149">
      <formula1>"be terminated,been terminated,have been terminated,have terminated,terminate,terminated,terminates"</formula1>
    </dataValidation>
    <dataValidation type="list" allowBlank="1" showErrorMessage="1" errorTitle="Invalid input value" error="See dropdown box for valid options." sqref="G149">
      <formula1>" ,about,as,by,for,from,in,to,under,with"</formula1>
    </dataValidation>
    <dataValidation type="custom" errorStyle="warning" allowBlank="1" showErrorMessage="1" errorTitle="Error" error="Only use words in the sentence for answer" sqref="J150">
      <formula1>FIND(LOWER(TRIM(J150)), B145)</formula1>
    </dataValidation>
    <dataValidation type="custom" errorStyle="warning" allowBlank="1" showErrorMessage="1" errorTitle="Error" error="Only use words in the sentence for answer" sqref="K150">
      <formula1>FIND(LOWER(TRIM(K150)), B145)</formula1>
    </dataValidation>
    <dataValidation type="custom" errorStyle="warning" allowBlank="1" showErrorMessage="1" errorTitle="Error" error="Only use words in the sentence for answer" sqref="L150">
      <formula1>FIND(LOWER(TRIM(L150)), B145)</formula1>
    </dataValidation>
    <dataValidation type="custom" errorStyle="warning" allowBlank="1" showErrorMessage="1" errorTitle="Error" error="Only use words in the sentence for answer" sqref="M150">
      <formula1>FIND(LOWER(TRIM(M150)), B145)</formula1>
    </dataValidation>
    <dataValidation type="custom" errorStyle="warning" allowBlank="1" showErrorMessage="1" errorTitle="Error" error="Only use words in the sentence for answer" sqref="N150">
      <formula1>FIND(LOWER(TRIM(N150)), B145)</formula1>
    </dataValidation>
    <dataValidation type="list" allowBlank="1" showErrorMessage="1" errorTitle="Invalid input value" error="See dropdown box for valid options." sqref="E150">
      <formula1>"be terminated,been terminated,have been terminated,have terminated,terminate,terminated,terminates"</formula1>
    </dataValidation>
    <dataValidation type="list" allowBlank="1" showErrorMessage="1" errorTitle="Invalid input value" error="See dropdown box for valid options." sqref="G150">
      <formula1>" ,about,as,by,for,from,in,to,under,with"</formula1>
    </dataValidation>
    <dataValidation type="custom" errorStyle="warning" allowBlank="1" showErrorMessage="1" errorTitle="Error" error="Only use words in the sentence for answer" sqref="J151">
      <formula1>FIND(LOWER(TRIM(J151)), B145)</formula1>
    </dataValidation>
    <dataValidation type="custom" errorStyle="warning" allowBlank="1" showErrorMessage="1" errorTitle="Error" error="Only use words in the sentence for answer" sqref="K151">
      <formula1>FIND(LOWER(TRIM(K151)), B145)</formula1>
    </dataValidation>
    <dataValidation type="custom" errorStyle="warning" allowBlank="1" showErrorMessage="1" errorTitle="Error" error="Only use words in the sentence for answer" sqref="L151">
      <formula1>FIND(LOWER(TRIM(L151)), B145)</formula1>
    </dataValidation>
    <dataValidation type="custom" errorStyle="warning" allowBlank="1" showErrorMessage="1" errorTitle="Error" error="Only use words in the sentence for answer" sqref="M151">
      <formula1>FIND(LOWER(TRIM(M151)), B145)</formula1>
    </dataValidation>
    <dataValidation type="custom" errorStyle="warning" allowBlank="1" showErrorMessage="1" errorTitle="Error" error="Only use words in the sentence for answer" sqref="N151">
      <formula1>FIND(LOWER(TRIM(N151)), B145)</formula1>
    </dataValidation>
    <dataValidation type="list" allowBlank="1" showErrorMessage="1" errorTitle="Invalid input value" error="See dropdown box for valid options." sqref="E151">
      <formula1>"be terminated,been terminated,have been terminated,have terminated,terminate,terminated,terminates"</formula1>
    </dataValidation>
    <dataValidation type="list" allowBlank="1" showErrorMessage="1" errorTitle="Invalid input value" error="See dropdown box for valid options." sqref="G151">
      <formula1>" ,about,as,by,for,from,in,to,under,with"</formula1>
    </dataValidation>
    <dataValidation type="custom" errorStyle="warning" allowBlank="1" showErrorMessage="1" errorTitle="Error" error="Only use words in the sentence for answer" sqref="J152">
      <formula1>FIND(LOWER(TRIM(J152)), B145)</formula1>
    </dataValidation>
    <dataValidation type="custom" errorStyle="warning" allowBlank="1" showErrorMessage="1" errorTitle="Error" error="Only use words in the sentence for answer" sqref="K152">
      <formula1>FIND(LOWER(TRIM(K152)), B145)</formula1>
    </dataValidation>
    <dataValidation type="custom" errorStyle="warning" allowBlank="1" showErrorMessage="1" errorTitle="Error" error="Only use words in the sentence for answer" sqref="L152">
      <formula1>FIND(LOWER(TRIM(L152)), B145)</formula1>
    </dataValidation>
    <dataValidation type="custom" errorStyle="warning" allowBlank="1" showErrorMessage="1" errorTitle="Error" error="Only use words in the sentence for answer" sqref="M152">
      <formula1>FIND(LOWER(TRIM(M152)), B145)</formula1>
    </dataValidation>
    <dataValidation type="custom" errorStyle="warning" allowBlank="1" showErrorMessage="1" errorTitle="Error" error="Only use words in the sentence for answer" sqref="N152">
      <formula1>FIND(LOWER(TRIM(N152)), B145)</formula1>
    </dataValidation>
    <dataValidation type="list" allowBlank="1" showErrorMessage="1" errorTitle="Invalid input value" error="See dropdown box for valid options." sqref="E152">
      <formula1>"be terminated,been terminated,have been terminated,have terminated,terminate,terminated,terminates"</formula1>
    </dataValidation>
    <dataValidation type="list" allowBlank="1" showErrorMessage="1" errorTitle="Invalid input value" error="See dropdown box for valid options." sqref="G152">
      <formula1>" ,about,as,by,for,from,in,to,under,with"</formula1>
    </dataValidation>
    <dataValidation type="custom" errorStyle="warning" allowBlank="1" showErrorMessage="1" errorTitle="Error" error="Only use words in the sentence for answer" sqref="J153">
      <formula1>FIND(LOWER(TRIM(J153)), B145)</formula1>
    </dataValidation>
    <dataValidation type="custom" errorStyle="warning" allowBlank="1" showErrorMessage="1" errorTitle="Error" error="Only use words in the sentence for answer" sqref="K153">
      <formula1>FIND(LOWER(TRIM(K153)), B145)</formula1>
    </dataValidation>
    <dataValidation type="custom" errorStyle="warning" allowBlank="1" showErrorMessage="1" errorTitle="Error" error="Only use words in the sentence for answer" sqref="L153">
      <formula1>FIND(LOWER(TRIM(L153)), B145)</formula1>
    </dataValidation>
    <dataValidation type="custom" errorStyle="warning" allowBlank="1" showErrorMessage="1" errorTitle="Error" error="Only use words in the sentence for answer" sqref="M153">
      <formula1>FIND(LOWER(TRIM(M153)), B145)</formula1>
    </dataValidation>
    <dataValidation type="custom" errorStyle="warning" allowBlank="1" showErrorMessage="1" errorTitle="Error" error="Only use words in the sentence for answer" sqref="N153">
      <formula1>FIND(LOWER(TRIM(N153)), B145)</formula1>
    </dataValidation>
    <dataValidation type="list" allowBlank="1" showErrorMessage="1" errorTitle="Invalid input value" error="See dropdown box for valid options." sqref="E153">
      <formula1>"be terminated,been terminated,have been terminated,have terminated,terminate,terminated,terminates"</formula1>
    </dataValidation>
    <dataValidation type="list" allowBlank="1" showErrorMessage="1" errorTitle="Invalid input value" error="See dropdown box for valid options." sqref="G153">
      <formula1>" ,about,as,by,for,from,in,to,under,with"</formula1>
    </dataValidation>
    <dataValidation type="custom" errorStyle="warning" allowBlank="1" showErrorMessage="1" errorTitle="Error" error="Only use words in the sentence for answer" sqref="J154">
      <formula1>FIND(LOWER(TRIM(J154)), B145)</formula1>
    </dataValidation>
    <dataValidation type="custom" errorStyle="warning" allowBlank="1" showErrorMessage="1" errorTitle="Error" error="Only use words in the sentence for answer" sqref="K154">
      <formula1>FIND(LOWER(TRIM(K154)), B145)</formula1>
    </dataValidation>
    <dataValidation type="custom" errorStyle="warning" allowBlank="1" showErrorMessage="1" errorTitle="Error" error="Only use words in the sentence for answer" sqref="L154">
      <formula1>FIND(LOWER(TRIM(L154)), B145)</formula1>
    </dataValidation>
    <dataValidation type="custom" errorStyle="warning" allowBlank="1" showErrorMessage="1" errorTitle="Error" error="Only use words in the sentence for answer" sqref="M154">
      <formula1>FIND(LOWER(TRIM(M154)), B145)</formula1>
    </dataValidation>
    <dataValidation type="custom" errorStyle="warning" allowBlank="1" showErrorMessage="1" errorTitle="Error" error="Only use words in the sentence for answer" sqref="N154">
      <formula1>FIND(LOWER(TRIM(N154)), B145)</formula1>
    </dataValidation>
    <dataValidation type="list" allowBlank="1" showErrorMessage="1" errorTitle="Invalid input value" error="See dropdown box for valid options." sqref="E154">
      <formula1>"be terminated,been terminated,have been terminated,have terminated,terminate,terminated,terminates"</formula1>
    </dataValidation>
    <dataValidation type="list" allowBlank="1" showErrorMessage="1" errorTitle="Invalid input value" error="See dropdown box for valid options." sqref="G154">
      <formula1>" ,about,as,by,for,from,in,to,under,with"</formula1>
    </dataValidation>
    <dataValidation type="custom" errorStyle="warning" allowBlank="1" showErrorMessage="1" errorTitle="Error" error="Only use words in the sentence for answer" sqref="J155">
      <formula1>FIND(LOWER(TRIM(J155)), B145)</formula1>
    </dataValidation>
    <dataValidation type="custom" errorStyle="warning" allowBlank="1" showErrorMessage="1" errorTitle="Error" error="Only use words in the sentence for answer" sqref="K155">
      <formula1>FIND(LOWER(TRIM(K155)), B145)</formula1>
    </dataValidation>
    <dataValidation type="custom" errorStyle="warning" allowBlank="1" showErrorMessage="1" errorTitle="Error" error="Only use words in the sentence for answer" sqref="L155">
      <formula1>FIND(LOWER(TRIM(L155)), B145)</formula1>
    </dataValidation>
    <dataValidation type="custom" errorStyle="warning" allowBlank="1" showErrorMessage="1" errorTitle="Error" error="Only use words in the sentence for answer" sqref="M155">
      <formula1>FIND(LOWER(TRIM(M155)), B145)</formula1>
    </dataValidation>
    <dataValidation type="custom" errorStyle="warning" allowBlank="1" showErrorMessage="1" errorTitle="Error" error="Only use words in the sentence for answer" sqref="N155">
      <formula1>FIND(LOWER(TRIM(N155)), B145)</formula1>
    </dataValidation>
    <dataValidation type="list" allowBlank="1" showErrorMessage="1" errorTitle="Invalid input value" error="See dropdown box for valid options." sqref="E155">
      <formula1>"be terminated,been terminated,have been terminated,have terminated,terminate,terminated,terminates"</formula1>
    </dataValidation>
    <dataValidation type="list" allowBlank="1" showErrorMessage="1" errorTitle="Invalid input value" error="See dropdown box for valid options." sqref="G155">
      <formula1>" ,about,as,by,for,from,in,to,under,with"</formula1>
    </dataValidation>
    <dataValidation type="custom" errorStyle="warning" allowBlank="1" showErrorMessage="1" errorTitle="Error" error="Only use words in the sentence for answer" sqref="J161">
      <formula1>FIND(LOWER(TRIM(J161)), B158)</formula1>
    </dataValidation>
    <dataValidation type="custom" errorStyle="warning" allowBlank="1" showErrorMessage="1" errorTitle="Error" error="Only use words in the sentence for answer" sqref="K161">
      <formula1>FIND(LOWER(TRIM(K161)), B158)</formula1>
    </dataValidation>
    <dataValidation type="custom" errorStyle="warning" allowBlank="1" showErrorMessage="1" errorTitle="Error" error="Only use words in the sentence for answer" sqref="L161">
      <formula1>FIND(LOWER(TRIM(L161)), B158)</formula1>
    </dataValidation>
    <dataValidation type="custom" errorStyle="warning" allowBlank="1" showErrorMessage="1" errorTitle="Error" error="Only use words in the sentence for answer" sqref="M161">
      <formula1>FIND(LOWER(TRIM(M161)), B158)</formula1>
    </dataValidation>
    <dataValidation type="custom" errorStyle="warning" allowBlank="1" showErrorMessage="1" errorTitle="Error" error="Only use words in the sentence for answer" sqref="N161">
      <formula1>FIND(LOWER(TRIM(N161)), B158)</formula1>
    </dataValidation>
    <dataValidation type="list" allowBlank="1" showErrorMessage="1" errorTitle="Invalid input value" error="See dropdown box for valid options." sqref="E161">
      <formula1>"be kept,been kept,have been kept,have kept,keep,keeps,kept"</formula1>
    </dataValidation>
    <dataValidation type="list" allowBlank="1" showErrorMessage="1" errorTitle="Invalid input value" error="See dropdown box for valid options." sqref="G161">
      <formula1>" ,about,as,by,for,from,in,to,under,with"</formula1>
    </dataValidation>
    <dataValidation type="custom" errorStyle="warning" allowBlank="1" showErrorMessage="1" errorTitle="Error" error="Only use words in the sentence for answer" sqref="J162">
      <formula1>FIND(LOWER(TRIM(J162)), B158)</formula1>
    </dataValidation>
    <dataValidation type="custom" errorStyle="warning" allowBlank="1" showErrorMessage="1" errorTitle="Error" error="Only use words in the sentence for answer" sqref="K162">
      <formula1>FIND(LOWER(TRIM(K162)), B158)</formula1>
    </dataValidation>
    <dataValidation type="custom" errorStyle="warning" allowBlank="1" showErrorMessage="1" errorTitle="Error" error="Only use words in the sentence for answer" sqref="L162">
      <formula1>FIND(LOWER(TRIM(L162)), B158)</formula1>
    </dataValidation>
    <dataValidation type="custom" errorStyle="warning" allowBlank="1" showErrorMessage="1" errorTitle="Error" error="Only use words in the sentence for answer" sqref="M162">
      <formula1>FIND(LOWER(TRIM(M162)), B158)</formula1>
    </dataValidation>
    <dataValidation type="custom" errorStyle="warning" allowBlank="1" showErrorMessage="1" errorTitle="Error" error="Only use words in the sentence for answer" sqref="N162">
      <formula1>FIND(LOWER(TRIM(N162)), B158)</formula1>
    </dataValidation>
    <dataValidation type="list" allowBlank="1" showErrorMessage="1" errorTitle="Invalid input value" error="See dropdown box for valid options." sqref="E162">
      <formula1>"be kept,been kept,have been kept,have kept,keep,keeps,kept"</formula1>
    </dataValidation>
    <dataValidation type="list" allowBlank="1" showErrorMessage="1" errorTitle="Invalid input value" error="See dropdown box for valid options." sqref="G162">
      <formula1>" ,about,as,by,for,from,in,to,under,with"</formula1>
    </dataValidation>
    <dataValidation type="custom" errorStyle="warning" allowBlank="1" showErrorMessage="1" errorTitle="Error" error="Only use words in the sentence for answer" sqref="J163">
      <formula1>FIND(LOWER(TRIM(J163)), B158)</formula1>
    </dataValidation>
    <dataValidation type="custom" errorStyle="warning" allowBlank="1" showErrorMessage="1" errorTitle="Error" error="Only use words in the sentence for answer" sqref="K163">
      <formula1>FIND(LOWER(TRIM(K163)), B158)</formula1>
    </dataValidation>
    <dataValidation type="custom" errorStyle="warning" allowBlank="1" showErrorMessage="1" errorTitle="Error" error="Only use words in the sentence for answer" sqref="L163">
      <formula1>FIND(LOWER(TRIM(L163)), B158)</formula1>
    </dataValidation>
    <dataValidation type="custom" errorStyle="warning" allowBlank="1" showErrorMessage="1" errorTitle="Error" error="Only use words in the sentence for answer" sqref="M163">
      <formula1>FIND(LOWER(TRIM(M163)), B158)</formula1>
    </dataValidation>
    <dataValidation type="custom" errorStyle="warning" allowBlank="1" showErrorMessage="1" errorTitle="Error" error="Only use words in the sentence for answer" sqref="N163">
      <formula1>FIND(LOWER(TRIM(N163)), B158)</formula1>
    </dataValidation>
    <dataValidation type="list" allowBlank="1" showErrorMessage="1" errorTitle="Invalid input value" error="See dropdown box for valid options." sqref="E163">
      <formula1>"be kept,been kept,have been kept,have kept,keep,keeps,kept"</formula1>
    </dataValidation>
    <dataValidation type="list" allowBlank="1" showErrorMessage="1" errorTitle="Invalid input value" error="See dropdown box for valid options." sqref="G163">
      <formula1>" ,about,as,by,for,from,in,to,under,with"</formula1>
    </dataValidation>
    <dataValidation type="custom" errorStyle="warning" allowBlank="1" showErrorMessage="1" errorTitle="Error" error="Only use words in the sentence for answer" sqref="J164">
      <formula1>FIND(LOWER(TRIM(J164)), B158)</formula1>
    </dataValidation>
    <dataValidation type="custom" errorStyle="warning" allowBlank="1" showErrorMessage="1" errorTitle="Error" error="Only use words in the sentence for answer" sqref="K164">
      <formula1>FIND(LOWER(TRIM(K164)), B158)</formula1>
    </dataValidation>
    <dataValidation type="custom" errorStyle="warning" allowBlank="1" showErrorMessage="1" errorTitle="Error" error="Only use words in the sentence for answer" sqref="L164">
      <formula1>FIND(LOWER(TRIM(L164)), B158)</formula1>
    </dataValidation>
    <dataValidation type="custom" errorStyle="warning" allowBlank="1" showErrorMessage="1" errorTitle="Error" error="Only use words in the sentence for answer" sqref="M164">
      <formula1>FIND(LOWER(TRIM(M164)), B158)</formula1>
    </dataValidation>
    <dataValidation type="custom" errorStyle="warning" allowBlank="1" showErrorMessage="1" errorTitle="Error" error="Only use words in the sentence for answer" sqref="N164">
      <formula1>FIND(LOWER(TRIM(N164)), B158)</formula1>
    </dataValidation>
    <dataValidation type="list" allowBlank="1" showErrorMessage="1" errorTitle="Invalid input value" error="See dropdown box for valid options." sqref="E164">
      <formula1>"be kept,been kept,have been kept,have kept,keep,keeps,kept"</formula1>
    </dataValidation>
    <dataValidation type="list" allowBlank="1" showErrorMessage="1" errorTitle="Invalid input value" error="See dropdown box for valid options." sqref="G164">
      <formula1>" ,about,as,by,for,from,in,to,under,with"</formula1>
    </dataValidation>
    <dataValidation type="custom" errorStyle="warning" allowBlank="1" showErrorMessage="1" errorTitle="Error" error="Only use words in the sentence for answer" sqref="J165">
      <formula1>FIND(LOWER(TRIM(J165)), B158)</formula1>
    </dataValidation>
    <dataValidation type="custom" errorStyle="warning" allowBlank="1" showErrorMessage="1" errorTitle="Error" error="Only use words in the sentence for answer" sqref="K165">
      <formula1>FIND(LOWER(TRIM(K165)), B158)</formula1>
    </dataValidation>
    <dataValidation type="custom" errorStyle="warning" allowBlank="1" showErrorMessage="1" errorTitle="Error" error="Only use words in the sentence for answer" sqref="L165">
      <formula1>FIND(LOWER(TRIM(L165)), B158)</formula1>
    </dataValidation>
    <dataValidation type="custom" errorStyle="warning" allowBlank="1" showErrorMessage="1" errorTitle="Error" error="Only use words in the sentence for answer" sqref="M165">
      <formula1>FIND(LOWER(TRIM(M165)), B158)</formula1>
    </dataValidation>
    <dataValidation type="custom" errorStyle="warning" allowBlank="1" showErrorMessage="1" errorTitle="Error" error="Only use words in the sentence for answer" sqref="N165">
      <formula1>FIND(LOWER(TRIM(N165)), B158)</formula1>
    </dataValidation>
    <dataValidation type="list" allowBlank="1" showErrorMessage="1" errorTitle="Invalid input value" error="See dropdown box for valid options." sqref="E165">
      <formula1>"be kept,been kept,have been kept,have kept,keep,keeps,kept"</formula1>
    </dataValidation>
    <dataValidation type="list" allowBlank="1" showErrorMessage="1" errorTitle="Invalid input value" error="See dropdown box for valid options." sqref="G165">
      <formula1>" ,about,as,by,for,from,in,to,under,with"</formula1>
    </dataValidation>
    <dataValidation type="custom" errorStyle="warning" allowBlank="1" showErrorMessage="1" errorTitle="Error" error="Only use words in the sentence for answer" sqref="J166">
      <formula1>FIND(LOWER(TRIM(J166)), B158)</formula1>
    </dataValidation>
    <dataValidation type="custom" errorStyle="warning" allowBlank="1" showErrorMessage="1" errorTitle="Error" error="Only use words in the sentence for answer" sqref="K166">
      <formula1>FIND(LOWER(TRIM(K166)), B158)</formula1>
    </dataValidation>
    <dataValidation type="custom" errorStyle="warning" allowBlank="1" showErrorMessage="1" errorTitle="Error" error="Only use words in the sentence for answer" sqref="L166">
      <formula1>FIND(LOWER(TRIM(L166)), B158)</formula1>
    </dataValidation>
    <dataValidation type="custom" errorStyle="warning" allowBlank="1" showErrorMessage="1" errorTitle="Error" error="Only use words in the sentence for answer" sqref="M166">
      <formula1>FIND(LOWER(TRIM(M166)), B158)</formula1>
    </dataValidation>
    <dataValidation type="custom" errorStyle="warning" allowBlank="1" showErrorMessage="1" errorTitle="Error" error="Only use words in the sentence for answer" sqref="N166">
      <formula1>FIND(LOWER(TRIM(N166)), B158)</formula1>
    </dataValidation>
    <dataValidation type="list" allowBlank="1" showErrorMessage="1" errorTitle="Invalid input value" error="See dropdown box for valid options." sqref="E166">
      <formula1>"be kept,been kept,have been kept,have kept,keep,keeps,kept"</formula1>
    </dataValidation>
    <dataValidation type="list" allowBlank="1" showErrorMessage="1" errorTitle="Invalid input value" error="See dropdown box for valid options." sqref="G166">
      <formula1>" ,about,as,by,for,from,in,to,under,with"</formula1>
    </dataValidation>
    <dataValidation type="custom" errorStyle="warning" allowBlank="1" showErrorMessage="1" errorTitle="Error" error="Only use words in the sentence for answer" sqref="J167">
      <formula1>FIND(LOWER(TRIM(J167)), B158)</formula1>
    </dataValidation>
    <dataValidation type="custom" errorStyle="warning" allowBlank="1" showErrorMessage="1" errorTitle="Error" error="Only use words in the sentence for answer" sqref="K167">
      <formula1>FIND(LOWER(TRIM(K167)), B158)</formula1>
    </dataValidation>
    <dataValidation type="custom" errorStyle="warning" allowBlank="1" showErrorMessage="1" errorTitle="Error" error="Only use words in the sentence for answer" sqref="L167">
      <formula1>FIND(LOWER(TRIM(L167)), B158)</formula1>
    </dataValidation>
    <dataValidation type="custom" errorStyle="warning" allowBlank="1" showErrorMessage="1" errorTitle="Error" error="Only use words in the sentence for answer" sqref="M167">
      <formula1>FIND(LOWER(TRIM(M167)), B158)</formula1>
    </dataValidation>
    <dataValidation type="custom" errorStyle="warning" allowBlank="1" showErrorMessage="1" errorTitle="Error" error="Only use words in the sentence for answer" sqref="N167">
      <formula1>FIND(LOWER(TRIM(N167)), B158)</formula1>
    </dataValidation>
    <dataValidation type="list" allowBlank="1" showErrorMessage="1" errorTitle="Invalid input value" error="See dropdown box for valid options." sqref="E167">
      <formula1>"be kept,been kept,have been kept,have kept,keep,keeps,kept"</formula1>
    </dataValidation>
    <dataValidation type="list" allowBlank="1" showErrorMessage="1" errorTitle="Invalid input value" error="See dropdown box for valid options." sqref="G167">
      <formula1>" ,about,as,by,for,from,in,to,under,with"</formula1>
    </dataValidation>
    <dataValidation type="custom" errorStyle="warning" allowBlank="1" showErrorMessage="1" errorTitle="Error" error="Only use words in the sentence for answer" sqref="J168">
      <formula1>FIND(LOWER(TRIM(J168)), B158)</formula1>
    </dataValidation>
    <dataValidation type="custom" errorStyle="warning" allowBlank="1" showErrorMessage="1" errorTitle="Error" error="Only use words in the sentence for answer" sqref="K168">
      <formula1>FIND(LOWER(TRIM(K168)), B158)</formula1>
    </dataValidation>
    <dataValidation type="custom" errorStyle="warning" allowBlank="1" showErrorMessage="1" errorTitle="Error" error="Only use words in the sentence for answer" sqref="L168">
      <formula1>FIND(LOWER(TRIM(L168)), B158)</formula1>
    </dataValidation>
    <dataValidation type="custom" errorStyle="warning" allowBlank="1" showErrorMessage="1" errorTitle="Error" error="Only use words in the sentence for answer" sqref="M168">
      <formula1>FIND(LOWER(TRIM(M168)), B158)</formula1>
    </dataValidation>
    <dataValidation type="custom" errorStyle="warning" allowBlank="1" showErrorMessage="1" errorTitle="Error" error="Only use words in the sentence for answer" sqref="N168">
      <formula1>FIND(LOWER(TRIM(N168)), B158)</formula1>
    </dataValidation>
    <dataValidation type="list" allowBlank="1" showErrorMessage="1" errorTitle="Invalid input value" error="See dropdown box for valid options." sqref="E168">
      <formula1>"be kept,been kept,have been kept,have kept,keep,keeps,kept"</formula1>
    </dataValidation>
    <dataValidation type="list" allowBlank="1" showErrorMessage="1" errorTitle="Invalid input value" error="See dropdown box for valid options." sqref="G168">
      <formula1>" ,about,as,by,for,from,in,to,under,with"</formula1>
    </dataValidation>
    <dataValidation type="custom" errorStyle="warning" allowBlank="1" showErrorMessage="1" errorTitle="Error" error="Only use words in the sentence for answer" sqref="J174">
      <formula1>FIND(LOWER(TRIM(J174)), B171)</formula1>
    </dataValidation>
    <dataValidation type="custom" errorStyle="warning" allowBlank="1" showErrorMessage="1" errorTitle="Error" error="Only use words in the sentence for answer" sqref="K174">
      <formula1>FIND(LOWER(TRIM(K174)), B171)</formula1>
    </dataValidation>
    <dataValidation type="custom" errorStyle="warning" allowBlank="1" showErrorMessage="1" errorTitle="Error" error="Only use words in the sentence for answer" sqref="L174">
      <formula1>FIND(LOWER(TRIM(L174)), B171)</formula1>
    </dataValidation>
    <dataValidation type="custom" errorStyle="warning" allowBlank="1" showErrorMessage="1" errorTitle="Error" error="Only use words in the sentence for answer" sqref="M174">
      <formula1>FIND(LOWER(TRIM(M174)), B171)</formula1>
    </dataValidation>
    <dataValidation type="custom" errorStyle="warning" allowBlank="1" showErrorMessage="1" errorTitle="Error" error="Only use words in the sentence for answer" sqref="N174">
      <formula1>FIND(LOWER(TRIM(N174)), B171)</formula1>
    </dataValidation>
    <dataValidation type="list" allowBlank="1" showErrorMessage="1" errorTitle="Invalid input value" error="See dropdown box for valid options." sqref="E174">
      <formula1>"be increased,be increasing,been increased,been increasing,being increased,have been increased,have been increasing,have increased,increase,increased,increases,increasing"</formula1>
    </dataValidation>
    <dataValidation type="list" allowBlank="1" showErrorMessage="1" errorTitle="Invalid input value" error="See dropdown box for valid options." sqref="G174">
      <formula1>" ,about,as,by,for,from,in,to,under,with"</formula1>
    </dataValidation>
    <dataValidation type="custom" errorStyle="warning" allowBlank="1" showErrorMessage="1" errorTitle="Error" error="Only use words in the sentence for answer" sqref="J175">
      <formula1>FIND(LOWER(TRIM(J175)), B171)</formula1>
    </dataValidation>
    <dataValidation type="custom" errorStyle="warning" allowBlank="1" showErrorMessage="1" errorTitle="Error" error="Only use words in the sentence for answer" sqref="K175">
      <formula1>FIND(LOWER(TRIM(K175)), B171)</formula1>
    </dataValidation>
    <dataValidation type="custom" errorStyle="warning" allowBlank="1" showErrorMessage="1" errorTitle="Error" error="Only use words in the sentence for answer" sqref="L175">
      <formula1>FIND(LOWER(TRIM(L175)), B171)</formula1>
    </dataValidation>
    <dataValidation type="custom" errorStyle="warning" allowBlank="1" showErrorMessage="1" errorTitle="Error" error="Only use words in the sentence for answer" sqref="M175">
      <formula1>FIND(LOWER(TRIM(M175)), B171)</formula1>
    </dataValidation>
    <dataValidation type="custom" errorStyle="warning" allowBlank="1" showErrorMessage="1" errorTitle="Error" error="Only use words in the sentence for answer" sqref="N175">
      <formula1>FIND(LOWER(TRIM(N175)), B171)</formula1>
    </dataValidation>
    <dataValidation type="list" allowBlank="1" showErrorMessage="1" errorTitle="Invalid input value" error="See dropdown box for valid options." sqref="E175">
      <formula1>"be increased,be increasing,been increased,been increasing,being increased,have been increased,have been increasing,have increased,increase,increased,increases,increasing"</formula1>
    </dataValidation>
    <dataValidation type="list" allowBlank="1" showErrorMessage="1" errorTitle="Invalid input value" error="See dropdown box for valid options." sqref="G175">
      <formula1>" ,about,as,by,for,from,in,to,under,with"</formula1>
    </dataValidation>
    <dataValidation type="custom" errorStyle="warning" allowBlank="1" showErrorMessage="1" errorTitle="Error" error="Only use words in the sentence for answer" sqref="J176">
      <formula1>FIND(LOWER(TRIM(J176)), B171)</formula1>
    </dataValidation>
    <dataValidation type="custom" errorStyle="warning" allowBlank="1" showErrorMessage="1" errorTitle="Error" error="Only use words in the sentence for answer" sqref="K176">
      <formula1>FIND(LOWER(TRIM(K176)), B171)</formula1>
    </dataValidation>
    <dataValidation type="custom" errorStyle="warning" allowBlank="1" showErrorMessage="1" errorTitle="Error" error="Only use words in the sentence for answer" sqref="L176">
      <formula1>FIND(LOWER(TRIM(L176)), B171)</formula1>
    </dataValidation>
    <dataValidation type="custom" errorStyle="warning" allowBlank="1" showErrorMessage="1" errorTitle="Error" error="Only use words in the sentence for answer" sqref="M176">
      <formula1>FIND(LOWER(TRIM(M176)), B171)</formula1>
    </dataValidation>
    <dataValidation type="custom" errorStyle="warning" allowBlank="1" showErrorMessage="1" errorTitle="Error" error="Only use words in the sentence for answer" sqref="N176">
      <formula1>FIND(LOWER(TRIM(N176)), B171)</formula1>
    </dataValidation>
    <dataValidation type="list" allowBlank="1" showErrorMessage="1" errorTitle="Invalid input value" error="See dropdown box for valid options." sqref="E176">
      <formula1>"be increased,be increasing,been increased,been increasing,being increased,have been increased,have been increasing,have increased,increase,increased,increases,increasing"</formula1>
    </dataValidation>
    <dataValidation type="list" allowBlank="1" showErrorMessage="1" errorTitle="Invalid input value" error="See dropdown box for valid options." sqref="G176">
      <formula1>" ,about,as,by,for,from,in,to,under,with"</formula1>
    </dataValidation>
    <dataValidation type="custom" errorStyle="warning" allowBlank="1" showErrorMessage="1" errorTitle="Error" error="Only use words in the sentence for answer" sqref="J177">
      <formula1>FIND(LOWER(TRIM(J177)), B171)</formula1>
    </dataValidation>
    <dataValidation type="custom" errorStyle="warning" allowBlank="1" showErrorMessage="1" errorTitle="Error" error="Only use words in the sentence for answer" sqref="K177">
      <formula1>FIND(LOWER(TRIM(K177)), B171)</formula1>
    </dataValidation>
    <dataValidation type="custom" errorStyle="warning" allowBlank="1" showErrorMessage="1" errorTitle="Error" error="Only use words in the sentence for answer" sqref="L177">
      <formula1>FIND(LOWER(TRIM(L177)), B171)</formula1>
    </dataValidation>
    <dataValidation type="custom" errorStyle="warning" allowBlank="1" showErrorMessage="1" errorTitle="Error" error="Only use words in the sentence for answer" sqref="M177">
      <formula1>FIND(LOWER(TRIM(M177)), B171)</formula1>
    </dataValidation>
    <dataValidation type="custom" errorStyle="warning" allowBlank="1" showErrorMessage="1" errorTitle="Error" error="Only use words in the sentence for answer" sqref="N177">
      <formula1>FIND(LOWER(TRIM(N177)), B171)</formula1>
    </dataValidation>
    <dataValidation type="list" allowBlank="1" showErrorMessage="1" errorTitle="Invalid input value" error="See dropdown box for valid options." sqref="E177">
      <formula1>"be increased,be increasing,been increased,been increasing,being increased,have been increased,have been increasing,have increased,increase,increased,increases,increasing"</formula1>
    </dataValidation>
    <dataValidation type="list" allowBlank="1" showErrorMessage="1" errorTitle="Invalid input value" error="See dropdown box for valid options." sqref="G177">
      <formula1>" ,about,as,by,for,from,in,to,under,with"</formula1>
    </dataValidation>
    <dataValidation type="custom" errorStyle="warning" allowBlank="1" showErrorMessage="1" errorTitle="Error" error="Only use words in the sentence for answer" sqref="J178">
      <formula1>FIND(LOWER(TRIM(J178)), B171)</formula1>
    </dataValidation>
    <dataValidation type="custom" errorStyle="warning" allowBlank="1" showErrorMessage="1" errorTitle="Error" error="Only use words in the sentence for answer" sqref="K178">
      <formula1>FIND(LOWER(TRIM(K178)), B171)</formula1>
    </dataValidation>
    <dataValidation type="custom" errorStyle="warning" allowBlank="1" showErrorMessage="1" errorTitle="Error" error="Only use words in the sentence for answer" sqref="L178">
      <formula1>FIND(LOWER(TRIM(L178)), B171)</formula1>
    </dataValidation>
    <dataValidation type="custom" errorStyle="warning" allowBlank="1" showErrorMessage="1" errorTitle="Error" error="Only use words in the sentence for answer" sqref="M178">
      <formula1>FIND(LOWER(TRIM(M178)), B171)</formula1>
    </dataValidation>
    <dataValidation type="custom" errorStyle="warning" allowBlank="1" showErrorMessage="1" errorTitle="Error" error="Only use words in the sentence for answer" sqref="N178">
      <formula1>FIND(LOWER(TRIM(N178)), B171)</formula1>
    </dataValidation>
    <dataValidation type="list" allowBlank="1" showErrorMessage="1" errorTitle="Invalid input value" error="See dropdown box for valid options." sqref="E178">
      <formula1>"be increased,be increasing,been increased,been increasing,being increased,have been increased,have been increasing,have increased,increase,increased,increases,increasing"</formula1>
    </dataValidation>
    <dataValidation type="list" allowBlank="1" showErrorMessage="1" errorTitle="Invalid input value" error="See dropdown box for valid options." sqref="G178">
      <formula1>" ,about,as,by,for,from,in,to,under,with"</formula1>
    </dataValidation>
    <dataValidation type="custom" errorStyle="warning" allowBlank="1" showErrorMessage="1" errorTitle="Error" error="Only use words in the sentence for answer" sqref="J179">
      <formula1>FIND(LOWER(TRIM(J179)), B171)</formula1>
    </dataValidation>
    <dataValidation type="custom" errorStyle="warning" allowBlank="1" showErrorMessage="1" errorTitle="Error" error="Only use words in the sentence for answer" sqref="K179">
      <formula1>FIND(LOWER(TRIM(K179)), B171)</formula1>
    </dataValidation>
    <dataValidation type="custom" errorStyle="warning" allowBlank="1" showErrorMessage="1" errorTitle="Error" error="Only use words in the sentence for answer" sqref="L179">
      <formula1>FIND(LOWER(TRIM(L179)), B171)</formula1>
    </dataValidation>
    <dataValidation type="custom" errorStyle="warning" allowBlank="1" showErrorMessage="1" errorTitle="Error" error="Only use words in the sentence for answer" sqref="M179">
      <formula1>FIND(LOWER(TRIM(M179)), B171)</formula1>
    </dataValidation>
    <dataValidation type="custom" errorStyle="warning" allowBlank="1" showErrorMessage="1" errorTitle="Error" error="Only use words in the sentence for answer" sqref="N179">
      <formula1>FIND(LOWER(TRIM(N179)), B171)</formula1>
    </dataValidation>
    <dataValidation type="list" allowBlank="1" showErrorMessage="1" errorTitle="Invalid input value" error="See dropdown box for valid options." sqref="E179">
      <formula1>"be increased,be increasing,been increased,been increasing,being increased,have been increased,have been increasing,have increased,increase,increased,increases,increasing"</formula1>
    </dataValidation>
    <dataValidation type="list" allowBlank="1" showErrorMessage="1" errorTitle="Invalid input value" error="See dropdown box for valid options." sqref="G179">
      <formula1>" ,about,as,by,for,from,in,to,under,with"</formula1>
    </dataValidation>
    <dataValidation type="custom" errorStyle="warning" allowBlank="1" showErrorMessage="1" errorTitle="Error" error="Only use words in the sentence for answer" sqref="J180">
      <formula1>FIND(LOWER(TRIM(J180)), B171)</formula1>
    </dataValidation>
    <dataValidation type="custom" errorStyle="warning" allowBlank="1" showErrorMessage="1" errorTitle="Error" error="Only use words in the sentence for answer" sqref="K180">
      <formula1>FIND(LOWER(TRIM(K180)), B171)</formula1>
    </dataValidation>
    <dataValidation type="custom" errorStyle="warning" allowBlank="1" showErrorMessage="1" errorTitle="Error" error="Only use words in the sentence for answer" sqref="L180">
      <formula1>FIND(LOWER(TRIM(L180)), B171)</formula1>
    </dataValidation>
    <dataValidation type="custom" errorStyle="warning" allowBlank="1" showErrorMessage="1" errorTitle="Error" error="Only use words in the sentence for answer" sqref="M180">
      <formula1>FIND(LOWER(TRIM(M180)), B171)</formula1>
    </dataValidation>
    <dataValidation type="custom" errorStyle="warning" allowBlank="1" showErrorMessage="1" errorTitle="Error" error="Only use words in the sentence for answer" sqref="N180">
      <formula1>FIND(LOWER(TRIM(N180)), B171)</formula1>
    </dataValidation>
    <dataValidation type="list" allowBlank="1" showErrorMessage="1" errorTitle="Invalid input value" error="See dropdown box for valid options." sqref="E180">
      <formula1>"be increased,be increasing,been increased,been increasing,being increased,have been increased,have been increasing,have increased,increase,increased,increases,increasing"</formula1>
    </dataValidation>
    <dataValidation type="list" allowBlank="1" showErrorMessage="1" errorTitle="Invalid input value" error="See dropdown box for valid options." sqref="G180">
      <formula1>" ,about,as,by,for,from,in,to,under,with"</formula1>
    </dataValidation>
    <dataValidation type="custom" errorStyle="warning" allowBlank="1" showErrorMessage="1" errorTitle="Error" error="Only use words in the sentence for answer" sqref="J181">
      <formula1>FIND(LOWER(TRIM(J181)), B171)</formula1>
    </dataValidation>
    <dataValidation type="custom" errorStyle="warning" allowBlank="1" showErrorMessage="1" errorTitle="Error" error="Only use words in the sentence for answer" sqref="K181">
      <formula1>FIND(LOWER(TRIM(K181)), B171)</formula1>
    </dataValidation>
    <dataValidation type="custom" errorStyle="warning" allowBlank="1" showErrorMessage="1" errorTitle="Error" error="Only use words in the sentence for answer" sqref="L181">
      <formula1>FIND(LOWER(TRIM(L181)), B171)</formula1>
    </dataValidation>
    <dataValidation type="custom" errorStyle="warning" allowBlank="1" showErrorMessage="1" errorTitle="Error" error="Only use words in the sentence for answer" sqref="M181">
      <formula1>FIND(LOWER(TRIM(M181)), B171)</formula1>
    </dataValidation>
    <dataValidation type="custom" errorStyle="warning" allowBlank="1" showErrorMessage="1" errorTitle="Error" error="Only use words in the sentence for answer" sqref="N181">
      <formula1>FIND(LOWER(TRIM(N181)), B171)</formula1>
    </dataValidation>
    <dataValidation type="list" allowBlank="1" showErrorMessage="1" errorTitle="Invalid input value" error="See dropdown box for valid options." sqref="E181">
      <formula1>"be increased,be increasing,been increased,been increasing,being increased,have been increased,have been increasing,have increased,increase,increased,increases,increasing"</formula1>
    </dataValidation>
    <dataValidation type="list" allowBlank="1" showErrorMessage="1" errorTitle="Invalid input value" error="See dropdown box for valid options." sqref="G181">
      <formula1>" ,about,as,by,for,from,in,to,under,with"</formula1>
    </dataValidation>
    <dataValidation type="custom" errorStyle="warning" allowBlank="1" showErrorMessage="1" errorTitle="Error" error="Only use words in the sentence for answer" sqref="J187">
      <formula1>FIND(LOWER(TRIM(J187)), B184)</formula1>
    </dataValidation>
    <dataValidation type="custom" errorStyle="warning" allowBlank="1" showErrorMessage="1" errorTitle="Error" error="Only use words in the sentence for answer" sqref="K187">
      <formula1>FIND(LOWER(TRIM(K187)), B184)</formula1>
    </dataValidation>
    <dataValidation type="custom" errorStyle="warning" allowBlank="1" showErrorMessage="1" errorTitle="Error" error="Only use words in the sentence for answer" sqref="L187">
      <formula1>FIND(LOWER(TRIM(L187)), B184)</formula1>
    </dataValidation>
    <dataValidation type="custom" errorStyle="warning" allowBlank="1" showErrorMessage="1" errorTitle="Error" error="Only use words in the sentence for answer" sqref="M187">
      <formula1>FIND(LOWER(TRIM(M187)), B184)</formula1>
    </dataValidation>
    <dataValidation type="custom" errorStyle="warning" allowBlank="1" showErrorMessage="1" errorTitle="Error" error="Only use words in the sentence for answer" sqref="N187">
      <formula1>FIND(LOWER(TRIM(N187)), B184)</formula1>
    </dataValidation>
    <dataValidation type="list" allowBlank="1" showErrorMessage="1" errorTitle="Invalid input value" error="See dropdown box for valid options." sqref="E187">
      <formula1>"be defended,been defended,defend,defended,defends,have been defended,have defended"</formula1>
    </dataValidation>
    <dataValidation type="list" allowBlank="1" showErrorMessage="1" errorTitle="Invalid input value" error="See dropdown box for valid options." sqref="G187">
      <formula1>" ,about,at,by,for,on,to,with"</formula1>
    </dataValidation>
    <dataValidation type="custom" errorStyle="warning" allowBlank="1" showErrorMessage="1" errorTitle="Error" error="Only use words in the sentence for answer" sqref="J188">
      <formula1>FIND(LOWER(TRIM(J188)), B184)</formula1>
    </dataValidation>
    <dataValidation type="custom" errorStyle="warning" allowBlank="1" showErrorMessage="1" errorTitle="Error" error="Only use words in the sentence for answer" sqref="K188">
      <formula1>FIND(LOWER(TRIM(K188)), B184)</formula1>
    </dataValidation>
    <dataValidation type="custom" errorStyle="warning" allowBlank="1" showErrorMessage="1" errorTitle="Error" error="Only use words in the sentence for answer" sqref="L188">
      <formula1>FIND(LOWER(TRIM(L188)), B184)</formula1>
    </dataValidation>
    <dataValidation type="custom" errorStyle="warning" allowBlank="1" showErrorMessage="1" errorTitle="Error" error="Only use words in the sentence for answer" sqref="M188">
      <formula1>FIND(LOWER(TRIM(M188)), B184)</formula1>
    </dataValidation>
    <dataValidation type="custom" errorStyle="warning" allowBlank="1" showErrorMessage="1" errorTitle="Error" error="Only use words in the sentence for answer" sqref="N188">
      <formula1>FIND(LOWER(TRIM(N188)), B184)</formula1>
    </dataValidation>
    <dataValidation type="list" allowBlank="1" showErrorMessage="1" errorTitle="Invalid input value" error="See dropdown box for valid options." sqref="E188">
      <formula1>"be defended,been defended,defend,defended,defends,have been defended,have defended"</formula1>
    </dataValidation>
    <dataValidation type="list" allowBlank="1" showErrorMessage="1" errorTitle="Invalid input value" error="See dropdown box for valid options." sqref="G188">
      <formula1>" ,about,at,by,for,on,to,with"</formula1>
    </dataValidation>
    <dataValidation type="custom" errorStyle="warning" allowBlank="1" showErrorMessage="1" errorTitle="Error" error="Only use words in the sentence for answer" sqref="J189">
      <formula1>FIND(LOWER(TRIM(J189)), B184)</formula1>
    </dataValidation>
    <dataValidation type="custom" errorStyle="warning" allowBlank="1" showErrorMessage="1" errorTitle="Error" error="Only use words in the sentence for answer" sqref="K189">
      <formula1>FIND(LOWER(TRIM(K189)), B184)</formula1>
    </dataValidation>
    <dataValidation type="custom" errorStyle="warning" allowBlank="1" showErrorMessage="1" errorTitle="Error" error="Only use words in the sentence for answer" sqref="L189">
      <formula1>FIND(LOWER(TRIM(L189)), B184)</formula1>
    </dataValidation>
    <dataValidation type="custom" errorStyle="warning" allowBlank="1" showErrorMessage="1" errorTitle="Error" error="Only use words in the sentence for answer" sqref="M189">
      <formula1>FIND(LOWER(TRIM(M189)), B184)</formula1>
    </dataValidation>
    <dataValidation type="custom" errorStyle="warning" allowBlank="1" showErrorMessage="1" errorTitle="Error" error="Only use words in the sentence for answer" sqref="N189">
      <formula1>FIND(LOWER(TRIM(N189)), B184)</formula1>
    </dataValidation>
    <dataValidation type="list" allowBlank="1" showErrorMessage="1" errorTitle="Invalid input value" error="See dropdown box for valid options." sqref="E189">
      <formula1>"be defended,been defended,defend,defended,defends,have been defended,have defended"</formula1>
    </dataValidation>
    <dataValidation type="list" allowBlank="1" showErrorMessage="1" errorTitle="Invalid input value" error="See dropdown box for valid options." sqref="G189">
      <formula1>" ,about,at,by,for,on,to,with"</formula1>
    </dataValidation>
    <dataValidation type="custom" errorStyle="warning" allowBlank="1" showErrorMessage="1" errorTitle="Error" error="Only use words in the sentence for answer" sqref="J190">
      <formula1>FIND(LOWER(TRIM(J190)), B184)</formula1>
    </dataValidation>
    <dataValidation type="custom" errorStyle="warning" allowBlank="1" showErrorMessage="1" errorTitle="Error" error="Only use words in the sentence for answer" sqref="K190">
      <formula1>FIND(LOWER(TRIM(K190)), B184)</formula1>
    </dataValidation>
    <dataValidation type="custom" errorStyle="warning" allowBlank="1" showErrorMessage="1" errorTitle="Error" error="Only use words in the sentence for answer" sqref="L190">
      <formula1>FIND(LOWER(TRIM(L190)), B184)</formula1>
    </dataValidation>
    <dataValidation type="custom" errorStyle="warning" allowBlank="1" showErrorMessage="1" errorTitle="Error" error="Only use words in the sentence for answer" sqref="M190">
      <formula1>FIND(LOWER(TRIM(M190)), B184)</formula1>
    </dataValidation>
    <dataValidation type="custom" errorStyle="warning" allowBlank="1" showErrorMessage="1" errorTitle="Error" error="Only use words in the sentence for answer" sqref="N190">
      <formula1>FIND(LOWER(TRIM(N190)), B184)</formula1>
    </dataValidation>
    <dataValidation type="list" allowBlank="1" showErrorMessage="1" errorTitle="Invalid input value" error="See dropdown box for valid options." sqref="E190">
      <formula1>"be defended,been defended,defend,defended,defends,have been defended,have defended"</formula1>
    </dataValidation>
    <dataValidation type="list" allowBlank="1" showErrorMessage="1" errorTitle="Invalid input value" error="See dropdown box for valid options." sqref="G190">
      <formula1>" ,about,at,by,for,on,to,with"</formula1>
    </dataValidation>
    <dataValidation type="custom" errorStyle="warning" allowBlank="1" showErrorMessage="1" errorTitle="Error" error="Only use words in the sentence for answer" sqref="J191">
      <formula1>FIND(LOWER(TRIM(J191)), B184)</formula1>
    </dataValidation>
    <dataValidation type="custom" errorStyle="warning" allowBlank="1" showErrorMessage="1" errorTitle="Error" error="Only use words in the sentence for answer" sqref="K191">
      <formula1>FIND(LOWER(TRIM(K191)), B184)</formula1>
    </dataValidation>
    <dataValidation type="custom" errorStyle="warning" allowBlank="1" showErrorMessage="1" errorTitle="Error" error="Only use words in the sentence for answer" sqref="L191">
      <formula1>FIND(LOWER(TRIM(L191)), B184)</formula1>
    </dataValidation>
    <dataValidation type="custom" errorStyle="warning" allowBlank="1" showErrorMessage="1" errorTitle="Error" error="Only use words in the sentence for answer" sqref="M191">
      <formula1>FIND(LOWER(TRIM(M191)), B184)</formula1>
    </dataValidation>
    <dataValidation type="custom" errorStyle="warning" allowBlank="1" showErrorMessage="1" errorTitle="Error" error="Only use words in the sentence for answer" sqref="N191">
      <formula1>FIND(LOWER(TRIM(N191)), B184)</formula1>
    </dataValidation>
    <dataValidation type="list" allowBlank="1" showErrorMessage="1" errorTitle="Invalid input value" error="See dropdown box for valid options." sqref="E191">
      <formula1>"be defended,been defended,defend,defended,defends,have been defended,have defended"</formula1>
    </dataValidation>
    <dataValidation type="list" allowBlank="1" showErrorMessage="1" errorTitle="Invalid input value" error="See dropdown box for valid options." sqref="G191">
      <formula1>" ,about,at,by,for,on,to,with"</formula1>
    </dataValidation>
    <dataValidation type="custom" errorStyle="warning" allowBlank="1" showErrorMessage="1" errorTitle="Error" error="Only use words in the sentence for answer" sqref="J192">
      <formula1>FIND(LOWER(TRIM(J192)), B184)</formula1>
    </dataValidation>
    <dataValidation type="custom" errorStyle="warning" allowBlank="1" showErrorMessage="1" errorTitle="Error" error="Only use words in the sentence for answer" sqref="K192">
      <formula1>FIND(LOWER(TRIM(K192)), B184)</formula1>
    </dataValidation>
    <dataValidation type="custom" errorStyle="warning" allowBlank="1" showErrorMessage="1" errorTitle="Error" error="Only use words in the sentence for answer" sqref="L192">
      <formula1>FIND(LOWER(TRIM(L192)), B184)</formula1>
    </dataValidation>
    <dataValidation type="custom" errorStyle="warning" allowBlank="1" showErrorMessage="1" errorTitle="Error" error="Only use words in the sentence for answer" sqref="M192">
      <formula1>FIND(LOWER(TRIM(M192)), B184)</formula1>
    </dataValidation>
    <dataValidation type="custom" errorStyle="warning" allowBlank="1" showErrorMessage="1" errorTitle="Error" error="Only use words in the sentence for answer" sqref="N192">
      <formula1>FIND(LOWER(TRIM(N192)), B184)</formula1>
    </dataValidation>
    <dataValidation type="list" allowBlank="1" showErrorMessage="1" errorTitle="Invalid input value" error="See dropdown box for valid options." sqref="E192">
      <formula1>"be defended,been defended,defend,defended,defends,have been defended,have defended"</formula1>
    </dataValidation>
    <dataValidation type="list" allowBlank="1" showErrorMessage="1" errorTitle="Invalid input value" error="See dropdown box for valid options." sqref="G192">
      <formula1>" ,about,at,by,for,on,to,with"</formula1>
    </dataValidation>
    <dataValidation type="custom" errorStyle="warning" allowBlank="1" showErrorMessage="1" errorTitle="Error" error="Only use words in the sentence for answer" sqref="J193">
      <formula1>FIND(LOWER(TRIM(J193)), B184)</formula1>
    </dataValidation>
    <dataValidation type="custom" errorStyle="warning" allowBlank="1" showErrorMessage="1" errorTitle="Error" error="Only use words in the sentence for answer" sqref="K193">
      <formula1>FIND(LOWER(TRIM(K193)), B184)</formula1>
    </dataValidation>
    <dataValidation type="custom" errorStyle="warning" allowBlank="1" showErrorMessage="1" errorTitle="Error" error="Only use words in the sentence for answer" sqref="L193">
      <formula1>FIND(LOWER(TRIM(L193)), B184)</formula1>
    </dataValidation>
    <dataValidation type="custom" errorStyle="warning" allowBlank="1" showErrorMessage="1" errorTitle="Error" error="Only use words in the sentence for answer" sqref="M193">
      <formula1>FIND(LOWER(TRIM(M193)), B184)</formula1>
    </dataValidation>
    <dataValidation type="custom" errorStyle="warning" allowBlank="1" showErrorMessage="1" errorTitle="Error" error="Only use words in the sentence for answer" sqref="N193">
      <formula1>FIND(LOWER(TRIM(N193)), B184)</formula1>
    </dataValidation>
    <dataValidation type="list" allowBlank="1" showErrorMessage="1" errorTitle="Invalid input value" error="See dropdown box for valid options." sqref="E193">
      <formula1>"be defended,been defended,defend,defended,defends,have been defended,have defended"</formula1>
    </dataValidation>
    <dataValidation type="list" allowBlank="1" showErrorMessage="1" errorTitle="Invalid input value" error="See dropdown box for valid options." sqref="G193">
      <formula1>" ,about,at,by,for,on,to,with"</formula1>
    </dataValidation>
    <dataValidation type="custom" errorStyle="warning" allowBlank="1" showErrorMessage="1" errorTitle="Error" error="Only use words in the sentence for answer" sqref="J194">
      <formula1>FIND(LOWER(TRIM(J194)), B184)</formula1>
    </dataValidation>
    <dataValidation type="custom" errorStyle="warning" allowBlank="1" showErrorMessage="1" errorTitle="Error" error="Only use words in the sentence for answer" sqref="K194">
      <formula1>FIND(LOWER(TRIM(K194)), B184)</formula1>
    </dataValidation>
    <dataValidation type="custom" errorStyle="warning" allowBlank="1" showErrorMessage="1" errorTitle="Error" error="Only use words in the sentence for answer" sqref="L194">
      <formula1>FIND(LOWER(TRIM(L194)), B184)</formula1>
    </dataValidation>
    <dataValidation type="custom" errorStyle="warning" allowBlank="1" showErrorMessage="1" errorTitle="Error" error="Only use words in the sentence for answer" sqref="M194">
      <formula1>FIND(LOWER(TRIM(M194)), B184)</formula1>
    </dataValidation>
    <dataValidation type="custom" errorStyle="warning" allowBlank="1" showErrorMessage="1" errorTitle="Error" error="Only use words in the sentence for answer" sqref="N194">
      <formula1>FIND(LOWER(TRIM(N194)), B184)</formula1>
    </dataValidation>
    <dataValidation type="list" allowBlank="1" showErrorMessage="1" errorTitle="Invalid input value" error="See dropdown box for valid options." sqref="E194">
      <formula1>"be defended,been defended,defend,defended,defends,have been defended,have defended"</formula1>
    </dataValidation>
    <dataValidation type="list" allowBlank="1" showErrorMessage="1" errorTitle="Invalid input value" error="See dropdown box for valid options." sqref="G194">
      <formula1>" ,about,at,by,for,on,to,with"</formula1>
    </dataValidation>
    <dataValidation type="custom" errorStyle="warning" allowBlank="1" showErrorMessage="1" errorTitle="Error" error="Only use words in the sentence for answer" sqref="J200">
      <formula1>FIND(LOWER(TRIM(J200)), B197)</formula1>
    </dataValidation>
    <dataValidation type="custom" errorStyle="warning" allowBlank="1" showErrorMessage="1" errorTitle="Error" error="Only use words in the sentence for answer" sqref="K200">
      <formula1>FIND(LOWER(TRIM(K200)), B197)</formula1>
    </dataValidation>
    <dataValidation type="custom" errorStyle="warning" allowBlank="1" showErrorMessage="1" errorTitle="Error" error="Only use words in the sentence for answer" sqref="L200">
      <formula1>FIND(LOWER(TRIM(L200)), B197)</formula1>
    </dataValidation>
    <dataValidation type="custom" errorStyle="warning" allowBlank="1" showErrorMessage="1" errorTitle="Error" error="Only use words in the sentence for answer" sqref="M200">
      <formula1>FIND(LOWER(TRIM(M200)), B197)</formula1>
    </dataValidation>
    <dataValidation type="custom" errorStyle="warning" allowBlank="1" showErrorMessage="1" errorTitle="Error" error="Only use words in the sentence for answer" sqref="N200">
      <formula1>FIND(LOWER(TRIM(N200)), B197)</formula1>
    </dataValidation>
    <dataValidation type="list" allowBlank="1" showErrorMessage="1" errorTitle="Invalid input value" error="See dropdown box for valid options." sqref="E200">
      <formula1>"be worried,been worried,have been worried,have worried,worried,worries,worry"</formula1>
    </dataValidation>
    <dataValidation type="list" allowBlank="1" showErrorMessage="1" errorTitle="Invalid input value" error="See dropdown box for valid options." sqref="G200">
      <formula1>" ,about,by,for,on,to,with"</formula1>
    </dataValidation>
    <dataValidation type="custom" errorStyle="warning" allowBlank="1" showErrorMessage="1" errorTitle="Error" error="Only use words in the sentence for answer" sqref="J201">
      <formula1>FIND(LOWER(TRIM(J201)), B197)</formula1>
    </dataValidation>
    <dataValidation type="custom" errorStyle="warning" allowBlank="1" showErrorMessage="1" errorTitle="Error" error="Only use words in the sentence for answer" sqref="K201">
      <formula1>FIND(LOWER(TRIM(K201)), B197)</formula1>
    </dataValidation>
    <dataValidation type="custom" errorStyle="warning" allowBlank="1" showErrorMessage="1" errorTitle="Error" error="Only use words in the sentence for answer" sqref="L201">
      <formula1>FIND(LOWER(TRIM(L201)), B197)</formula1>
    </dataValidation>
    <dataValidation type="custom" errorStyle="warning" allowBlank="1" showErrorMessage="1" errorTitle="Error" error="Only use words in the sentence for answer" sqref="M201">
      <formula1>FIND(LOWER(TRIM(M201)), B197)</formula1>
    </dataValidation>
    <dataValidation type="custom" errorStyle="warning" allowBlank="1" showErrorMessage="1" errorTitle="Error" error="Only use words in the sentence for answer" sqref="N201">
      <formula1>FIND(LOWER(TRIM(N201)), B197)</formula1>
    </dataValidation>
    <dataValidation type="list" allowBlank="1" showErrorMessage="1" errorTitle="Invalid input value" error="See dropdown box for valid options." sqref="E201">
      <formula1>"be worried,been worried,have been worried,have worried,worried,worries,worry"</formula1>
    </dataValidation>
    <dataValidation type="list" allowBlank="1" showErrorMessage="1" errorTitle="Invalid input value" error="See dropdown box for valid options." sqref="G201">
      <formula1>" ,about,by,for,on,to,with"</formula1>
    </dataValidation>
    <dataValidation type="custom" errorStyle="warning" allowBlank="1" showErrorMessage="1" errorTitle="Error" error="Only use words in the sentence for answer" sqref="J202">
      <formula1>FIND(LOWER(TRIM(J202)), B197)</formula1>
    </dataValidation>
    <dataValidation type="custom" errorStyle="warning" allowBlank="1" showErrorMessage="1" errorTitle="Error" error="Only use words in the sentence for answer" sqref="K202">
      <formula1>FIND(LOWER(TRIM(K202)), B197)</formula1>
    </dataValidation>
    <dataValidation type="custom" errorStyle="warning" allowBlank="1" showErrorMessage="1" errorTitle="Error" error="Only use words in the sentence for answer" sqref="L202">
      <formula1>FIND(LOWER(TRIM(L202)), B197)</formula1>
    </dataValidation>
    <dataValidation type="custom" errorStyle="warning" allowBlank="1" showErrorMessage="1" errorTitle="Error" error="Only use words in the sentence for answer" sqref="M202">
      <formula1>FIND(LOWER(TRIM(M202)), B197)</formula1>
    </dataValidation>
    <dataValidation type="custom" errorStyle="warning" allowBlank="1" showErrorMessage="1" errorTitle="Error" error="Only use words in the sentence for answer" sqref="N202">
      <formula1>FIND(LOWER(TRIM(N202)), B197)</formula1>
    </dataValidation>
    <dataValidation type="list" allowBlank="1" showErrorMessage="1" errorTitle="Invalid input value" error="See dropdown box for valid options." sqref="E202">
      <formula1>"be worried,been worried,have been worried,have worried,worried,worries,worry"</formula1>
    </dataValidation>
    <dataValidation type="list" allowBlank="1" showErrorMessage="1" errorTitle="Invalid input value" error="See dropdown box for valid options." sqref="G202">
      <formula1>" ,about,by,for,on,to,with"</formula1>
    </dataValidation>
    <dataValidation type="custom" errorStyle="warning" allowBlank="1" showErrorMessage="1" errorTitle="Error" error="Only use words in the sentence for answer" sqref="J203">
      <formula1>FIND(LOWER(TRIM(J203)), B197)</formula1>
    </dataValidation>
    <dataValidation type="custom" errorStyle="warning" allowBlank="1" showErrorMessage="1" errorTitle="Error" error="Only use words in the sentence for answer" sqref="K203">
      <formula1>FIND(LOWER(TRIM(K203)), B197)</formula1>
    </dataValidation>
    <dataValidation type="custom" errorStyle="warning" allowBlank="1" showErrorMessage="1" errorTitle="Error" error="Only use words in the sentence for answer" sqref="L203">
      <formula1>FIND(LOWER(TRIM(L203)), B197)</formula1>
    </dataValidation>
    <dataValidation type="custom" errorStyle="warning" allowBlank="1" showErrorMessage="1" errorTitle="Error" error="Only use words in the sentence for answer" sqref="M203">
      <formula1>FIND(LOWER(TRIM(M203)), B197)</formula1>
    </dataValidation>
    <dataValidation type="custom" errorStyle="warning" allowBlank="1" showErrorMessage="1" errorTitle="Error" error="Only use words in the sentence for answer" sqref="N203">
      <formula1>FIND(LOWER(TRIM(N203)), B197)</formula1>
    </dataValidation>
    <dataValidation type="list" allowBlank="1" showErrorMessage="1" errorTitle="Invalid input value" error="See dropdown box for valid options." sqref="E203">
      <formula1>"be worried,been worried,have been worried,have worried,worried,worries,worry"</formula1>
    </dataValidation>
    <dataValidation type="list" allowBlank="1" showErrorMessage="1" errorTitle="Invalid input value" error="See dropdown box for valid options." sqref="G203">
      <formula1>" ,about,by,for,on,to,with"</formula1>
    </dataValidation>
    <dataValidation type="custom" errorStyle="warning" allowBlank="1" showErrorMessage="1" errorTitle="Error" error="Only use words in the sentence for answer" sqref="J204">
      <formula1>FIND(LOWER(TRIM(J204)), B197)</formula1>
    </dataValidation>
    <dataValidation type="custom" errorStyle="warning" allowBlank="1" showErrorMessage="1" errorTitle="Error" error="Only use words in the sentence for answer" sqref="K204">
      <formula1>FIND(LOWER(TRIM(K204)), B197)</formula1>
    </dataValidation>
    <dataValidation type="custom" errorStyle="warning" allowBlank="1" showErrorMessage="1" errorTitle="Error" error="Only use words in the sentence for answer" sqref="L204">
      <formula1>FIND(LOWER(TRIM(L204)), B197)</formula1>
    </dataValidation>
    <dataValidation type="custom" errorStyle="warning" allowBlank="1" showErrorMessage="1" errorTitle="Error" error="Only use words in the sentence for answer" sqref="M204">
      <formula1>FIND(LOWER(TRIM(M204)), B197)</formula1>
    </dataValidation>
    <dataValidation type="custom" errorStyle="warning" allowBlank="1" showErrorMessage="1" errorTitle="Error" error="Only use words in the sentence for answer" sqref="N204">
      <formula1>FIND(LOWER(TRIM(N204)), B197)</formula1>
    </dataValidation>
    <dataValidation type="list" allowBlank="1" showErrorMessage="1" errorTitle="Invalid input value" error="See dropdown box for valid options." sqref="E204">
      <formula1>"be worried,been worried,have been worried,have worried,worried,worries,worry"</formula1>
    </dataValidation>
    <dataValidation type="list" allowBlank="1" showErrorMessage="1" errorTitle="Invalid input value" error="See dropdown box for valid options." sqref="G204">
      <formula1>" ,about,by,for,on,to,with"</formula1>
    </dataValidation>
    <dataValidation type="custom" errorStyle="warning" allowBlank="1" showErrorMessage="1" errorTitle="Error" error="Only use words in the sentence for answer" sqref="J205">
      <formula1>FIND(LOWER(TRIM(J205)), B197)</formula1>
    </dataValidation>
    <dataValidation type="custom" errorStyle="warning" allowBlank="1" showErrorMessage="1" errorTitle="Error" error="Only use words in the sentence for answer" sqref="K205">
      <formula1>FIND(LOWER(TRIM(K205)), B197)</formula1>
    </dataValidation>
    <dataValidation type="custom" errorStyle="warning" allowBlank="1" showErrorMessage="1" errorTitle="Error" error="Only use words in the sentence for answer" sqref="L205">
      <formula1>FIND(LOWER(TRIM(L205)), B197)</formula1>
    </dataValidation>
    <dataValidation type="custom" errorStyle="warning" allowBlank="1" showErrorMessage="1" errorTitle="Error" error="Only use words in the sentence for answer" sqref="M205">
      <formula1>FIND(LOWER(TRIM(M205)), B197)</formula1>
    </dataValidation>
    <dataValidation type="custom" errorStyle="warning" allowBlank="1" showErrorMessage="1" errorTitle="Error" error="Only use words in the sentence for answer" sqref="N205">
      <formula1>FIND(LOWER(TRIM(N205)), B197)</formula1>
    </dataValidation>
    <dataValidation type="list" allowBlank="1" showErrorMessage="1" errorTitle="Invalid input value" error="See dropdown box for valid options." sqref="E205">
      <formula1>"be worried,been worried,have been worried,have worried,worried,worries,worry"</formula1>
    </dataValidation>
    <dataValidation type="list" allowBlank="1" showErrorMessage="1" errorTitle="Invalid input value" error="See dropdown box for valid options." sqref="G205">
      <formula1>" ,about,by,for,on,to,with"</formula1>
    </dataValidation>
    <dataValidation type="custom" errorStyle="warning" allowBlank="1" showErrorMessage="1" errorTitle="Error" error="Only use words in the sentence for answer" sqref="J206">
      <formula1>FIND(LOWER(TRIM(J206)), B197)</formula1>
    </dataValidation>
    <dataValidation type="custom" errorStyle="warning" allowBlank="1" showErrorMessage="1" errorTitle="Error" error="Only use words in the sentence for answer" sqref="K206">
      <formula1>FIND(LOWER(TRIM(K206)), B197)</formula1>
    </dataValidation>
    <dataValidation type="custom" errorStyle="warning" allowBlank="1" showErrorMessage="1" errorTitle="Error" error="Only use words in the sentence for answer" sqref="L206">
      <formula1>FIND(LOWER(TRIM(L206)), B197)</formula1>
    </dataValidation>
    <dataValidation type="custom" errorStyle="warning" allowBlank="1" showErrorMessage="1" errorTitle="Error" error="Only use words in the sentence for answer" sqref="M206">
      <formula1>FIND(LOWER(TRIM(M206)), B197)</formula1>
    </dataValidation>
    <dataValidation type="custom" errorStyle="warning" allowBlank="1" showErrorMessage="1" errorTitle="Error" error="Only use words in the sentence for answer" sqref="N206">
      <formula1>FIND(LOWER(TRIM(N206)), B197)</formula1>
    </dataValidation>
    <dataValidation type="list" allowBlank="1" showErrorMessage="1" errorTitle="Invalid input value" error="See dropdown box for valid options." sqref="E206">
      <formula1>"be worried,been worried,have been worried,have worried,worried,worries,worry"</formula1>
    </dataValidation>
    <dataValidation type="list" allowBlank="1" showErrorMessage="1" errorTitle="Invalid input value" error="See dropdown box for valid options." sqref="G206">
      <formula1>" ,about,by,for,on,to,with"</formula1>
    </dataValidation>
    <dataValidation type="custom" errorStyle="warning" allowBlank="1" showErrorMessage="1" errorTitle="Error" error="Only use words in the sentence for answer" sqref="J207">
      <formula1>FIND(LOWER(TRIM(J207)), B197)</formula1>
    </dataValidation>
    <dataValidation type="custom" errorStyle="warning" allowBlank="1" showErrorMessage="1" errorTitle="Error" error="Only use words in the sentence for answer" sqref="K207">
      <formula1>FIND(LOWER(TRIM(K207)), B197)</formula1>
    </dataValidation>
    <dataValidation type="custom" errorStyle="warning" allowBlank="1" showErrorMessage="1" errorTitle="Error" error="Only use words in the sentence for answer" sqref="L207">
      <formula1>FIND(LOWER(TRIM(L207)), B197)</formula1>
    </dataValidation>
    <dataValidation type="custom" errorStyle="warning" allowBlank="1" showErrorMessage="1" errorTitle="Error" error="Only use words in the sentence for answer" sqref="M207">
      <formula1>FIND(LOWER(TRIM(M207)), B197)</formula1>
    </dataValidation>
    <dataValidation type="custom" errorStyle="warning" allowBlank="1" showErrorMessage="1" errorTitle="Error" error="Only use words in the sentence for answer" sqref="N207">
      <formula1>FIND(LOWER(TRIM(N207)), B197)</formula1>
    </dataValidation>
    <dataValidation type="list" allowBlank="1" showErrorMessage="1" errorTitle="Invalid input value" error="See dropdown box for valid options." sqref="E207">
      <formula1>"be worried,been worried,have been worried,have worried,worried,worries,worry"</formula1>
    </dataValidation>
    <dataValidation type="list" allowBlank="1" showErrorMessage="1" errorTitle="Invalid input value" error="See dropdown box for valid options." sqref="G207">
      <formula1>" ,about,by,for,on,to,with"</formula1>
    </dataValidation>
    <dataValidation type="custom" errorStyle="warning" allowBlank="1" showErrorMessage="1" errorTitle="Error" error="Only use words in the sentence for answer" sqref="J213">
      <formula1>FIND(LOWER(TRIM(J213)), B210)</formula1>
    </dataValidation>
    <dataValidation type="custom" errorStyle="warning" allowBlank="1" showErrorMessage="1" errorTitle="Error" error="Only use words in the sentence for answer" sqref="K213">
      <formula1>FIND(LOWER(TRIM(K213)), B210)</formula1>
    </dataValidation>
    <dataValidation type="custom" errorStyle="warning" allowBlank="1" showErrorMessage="1" errorTitle="Error" error="Only use words in the sentence for answer" sqref="L213">
      <formula1>FIND(LOWER(TRIM(L213)), B210)</formula1>
    </dataValidation>
    <dataValidation type="custom" errorStyle="warning" allowBlank="1" showErrorMessage="1" errorTitle="Error" error="Only use words in the sentence for answer" sqref="M213">
      <formula1>FIND(LOWER(TRIM(M213)), B210)</formula1>
    </dataValidation>
    <dataValidation type="custom" errorStyle="warning" allowBlank="1" showErrorMessage="1" errorTitle="Error" error="Only use words in the sentence for answer" sqref="N213">
      <formula1>FIND(LOWER(TRIM(N213)), B210)</formula1>
    </dataValidation>
    <dataValidation type="list" allowBlank="1" showErrorMessage="1" errorTitle="Invalid input value" error="See dropdown box for valid options." sqref="E213">
      <formula1>"be become,be becoming,became,become,becomes,becoming,been become,been becoming,being become,have become,have been become,have been becoming"</formula1>
    </dataValidation>
    <dataValidation type="list" allowBlank="1" showErrorMessage="1" errorTitle="Invalid input value" error="See dropdown box for valid options." sqref="G213">
      <formula1>" ,about,by,for,on,to,with"</formula1>
    </dataValidation>
    <dataValidation type="custom" errorStyle="warning" allowBlank="1" showErrorMessage="1" errorTitle="Error" error="Only use words in the sentence for answer" sqref="J214">
      <formula1>FIND(LOWER(TRIM(J214)), B210)</formula1>
    </dataValidation>
    <dataValidation type="custom" errorStyle="warning" allowBlank="1" showErrorMessage="1" errorTitle="Error" error="Only use words in the sentence for answer" sqref="K214">
      <formula1>FIND(LOWER(TRIM(K214)), B210)</formula1>
    </dataValidation>
    <dataValidation type="custom" errorStyle="warning" allowBlank="1" showErrorMessage="1" errorTitle="Error" error="Only use words in the sentence for answer" sqref="L214">
      <formula1>FIND(LOWER(TRIM(L214)), B210)</formula1>
    </dataValidation>
    <dataValidation type="custom" errorStyle="warning" allowBlank="1" showErrorMessage="1" errorTitle="Error" error="Only use words in the sentence for answer" sqref="M214">
      <formula1>FIND(LOWER(TRIM(M214)), B210)</formula1>
    </dataValidation>
    <dataValidation type="custom" errorStyle="warning" allowBlank="1" showErrorMessage="1" errorTitle="Error" error="Only use words in the sentence for answer" sqref="N214">
      <formula1>FIND(LOWER(TRIM(N214)), B210)</formula1>
    </dataValidation>
    <dataValidation type="list" allowBlank="1" showErrorMessage="1" errorTitle="Invalid input value" error="See dropdown box for valid options." sqref="E214">
      <formula1>"be become,be becoming,became,become,becomes,becoming,been become,been becoming,being become,have become,have been become,have been becoming"</formula1>
    </dataValidation>
    <dataValidation type="list" allowBlank="1" showErrorMessage="1" errorTitle="Invalid input value" error="See dropdown box for valid options." sqref="G214">
      <formula1>" ,about,by,for,on,to,with"</formula1>
    </dataValidation>
    <dataValidation type="custom" errorStyle="warning" allowBlank="1" showErrorMessage="1" errorTitle="Error" error="Only use words in the sentence for answer" sqref="J215">
      <formula1>FIND(LOWER(TRIM(J215)), B210)</formula1>
    </dataValidation>
    <dataValidation type="custom" errorStyle="warning" allowBlank="1" showErrorMessage="1" errorTitle="Error" error="Only use words in the sentence for answer" sqref="K215">
      <formula1>FIND(LOWER(TRIM(K215)), B210)</formula1>
    </dataValidation>
    <dataValidation type="custom" errorStyle="warning" allowBlank="1" showErrorMessage="1" errorTitle="Error" error="Only use words in the sentence for answer" sqref="L215">
      <formula1>FIND(LOWER(TRIM(L215)), B210)</formula1>
    </dataValidation>
    <dataValidation type="custom" errorStyle="warning" allowBlank="1" showErrorMessage="1" errorTitle="Error" error="Only use words in the sentence for answer" sqref="M215">
      <formula1>FIND(LOWER(TRIM(M215)), B210)</formula1>
    </dataValidation>
    <dataValidation type="custom" errorStyle="warning" allowBlank="1" showErrorMessage="1" errorTitle="Error" error="Only use words in the sentence for answer" sqref="N215">
      <formula1>FIND(LOWER(TRIM(N215)), B210)</formula1>
    </dataValidation>
    <dataValidation type="list" allowBlank="1" showErrorMessage="1" errorTitle="Invalid input value" error="See dropdown box for valid options." sqref="E215">
      <formula1>"be become,be becoming,became,become,becomes,becoming,been become,been becoming,being become,have become,have been become,have been becoming"</formula1>
    </dataValidation>
    <dataValidation type="list" allowBlank="1" showErrorMessage="1" errorTitle="Invalid input value" error="See dropdown box for valid options." sqref="G215">
      <formula1>" ,about,by,for,on,to,with"</formula1>
    </dataValidation>
    <dataValidation type="custom" errorStyle="warning" allowBlank="1" showErrorMessage="1" errorTitle="Error" error="Only use words in the sentence for answer" sqref="J216">
      <formula1>FIND(LOWER(TRIM(J216)), B210)</formula1>
    </dataValidation>
    <dataValidation type="custom" errorStyle="warning" allowBlank="1" showErrorMessage="1" errorTitle="Error" error="Only use words in the sentence for answer" sqref="K216">
      <formula1>FIND(LOWER(TRIM(K216)), B210)</formula1>
    </dataValidation>
    <dataValidation type="custom" errorStyle="warning" allowBlank="1" showErrorMessage="1" errorTitle="Error" error="Only use words in the sentence for answer" sqref="L216">
      <formula1>FIND(LOWER(TRIM(L216)), B210)</formula1>
    </dataValidation>
    <dataValidation type="custom" errorStyle="warning" allowBlank="1" showErrorMessage="1" errorTitle="Error" error="Only use words in the sentence for answer" sqref="M216">
      <formula1>FIND(LOWER(TRIM(M216)), B210)</formula1>
    </dataValidation>
    <dataValidation type="custom" errorStyle="warning" allowBlank="1" showErrorMessage="1" errorTitle="Error" error="Only use words in the sentence for answer" sqref="N216">
      <formula1>FIND(LOWER(TRIM(N216)), B210)</formula1>
    </dataValidation>
    <dataValidation type="list" allowBlank="1" showErrorMessage="1" errorTitle="Invalid input value" error="See dropdown box for valid options." sqref="E216">
      <formula1>"be become,be becoming,became,become,becomes,becoming,been become,been becoming,being become,have become,have been become,have been becoming"</formula1>
    </dataValidation>
    <dataValidation type="list" allowBlank="1" showErrorMessage="1" errorTitle="Invalid input value" error="See dropdown box for valid options." sqref="G216">
      <formula1>" ,about,by,for,on,to,with"</formula1>
    </dataValidation>
    <dataValidation type="custom" errorStyle="warning" allowBlank="1" showErrorMessage="1" errorTitle="Error" error="Only use words in the sentence for answer" sqref="J217">
      <formula1>FIND(LOWER(TRIM(J217)), B210)</formula1>
    </dataValidation>
    <dataValidation type="custom" errorStyle="warning" allowBlank="1" showErrorMessage="1" errorTitle="Error" error="Only use words in the sentence for answer" sqref="K217">
      <formula1>FIND(LOWER(TRIM(K217)), B210)</formula1>
    </dataValidation>
    <dataValidation type="custom" errorStyle="warning" allowBlank="1" showErrorMessage="1" errorTitle="Error" error="Only use words in the sentence for answer" sqref="L217">
      <formula1>FIND(LOWER(TRIM(L217)), B210)</formula1>
    </dataValidation>
    <dataValidation type="custom" errorStyle="warning" allowBlank="1" showErrorMessage="1" errorTitle="Error" error="Only use words in the sentence for answer" sqref="M217">
      <formula1>FIND(LOWER(TRIM(M217)), B210)</formula1>
    </dataValidation>
    <dataValidation type="custom" errorStyle="warning" allowBlank="1" showErrorMessage="1" errorTitle="Error" error="Only use words in the sentence for answer" sqref="N217">
      <formula1>FIND(LOWER(TRIM(N217)), B210)</formula1>
    </dataValidation>
    <dataValidation type="list" allowBlank="1" showErrorMessage="1" errorTitle="Invalid input value" error="See dropdown box for valid options." sqref="E217">
      <formula1>"be become,be becoming,became,become,becomes,becoming,been become,been becoming,being become,have become,have been become,have been becoming"</formula1>
    </dataValidation>
    <dataValidation type="list" allowBlank="1" showErrorMessage="1" errorTitle="Invalid input value" error="See dropdown box for valid options." sqref="G217">
      <formula1>" ,about,by,for,on,to,with"</formula1>
    </dataValidation>
    <dataValidation type="custom" errorStyle="warning" allowBlank="1" showErrorMessage="1" errorTitle="Error" error="Only use words in the sentence for answer" sqref="J218">
      <formula1>FIND(LOWER(TRIM(J218)), B210)</formula1>
    </dataValidation>
    <dataValidation type="custom" errorStyle="warning" allowBlank="1" showErrorMessage="1" errorTitle="Error" error="Only use words in the sentence for answer" sqref="K218">
      <formula1>FIND(LOWER(TRIM(K218)), B210)</formula1>
    </dataValidation>
    <dataValidation type="custom" errorStyle="warning" allowBlank="1" showErrorMessage="1" errorTitle="Error" error="Only use words in the sentence for answer" sqref="L218">
      <formula1>FIND(LOWER(TRIM(L218)), B210)</formula1>
    </dataValidation>
    <dataValidation type="custom" errorStyle="warning" allowBlank="1" showErrorMessage="1" errorTitle="Error" error="Only use words in the sentence for answer" sqref="M218">
      <formula1>FIND(LOWER(TRIM(M218)), B210)</formula1>
    </dataValidation>
    <dataValidation type="custom" errorStyle="warning" allowBlank="1" showErrorMessage="1" errorTitle="Error" error="Only use words in the sentence for answer" sqref="N218">
      <formula1>FIND(LOWER(TRIM(N218)), B210)</formula1>
    </dataValidation>
    <dataValidation type="list" allowBlank="1" showErrorMessage="1" errorTitle="Invalid input value" error="See dropdown box for valid options." sqref="E218">
      <formula1>"be become,be becoming,became,become,becomes,becoming,been become,been becoming,being become,have become,have been become,have been becoming"</formula1>
    </dataValidation>
    <dataValidation type="list" allowBlank="1" showErrorMessage="1" errorTitle="Invalid input value" error="See dropdown box for valid options." sqref="G218">
      <formula1>" ,about,by,for,on,to,with"</formula1>
    </dataValidation>
    <dataValidation type="custom" errorStyle="warning" allowBlank="1" showErrorMessage="1" errorTitle="Error" error="Only use words in the sentence for answer" sqref="J219">
      <formula1>FIND(LOWER(TRIM(J219)), B210)</formula1>
    </dataValidation>
    <dataValidation type="custom" errorStyle="warning" allowBlank="1" showErrorMessage="1" errorTitle="Error" error="Only use words in the sentence for answer" sqref="K219">
      <formula1>FIND(LOWER(TRIM(K219)), B210)</formula1>
    </dataValidation>
    <dataValidation type="custom" errorStyle="warning" allowBlank="1" showErrorMessage="1" errorTitle="Error" error="Only use words in the sentence for answer" sqref="L219">
      <formula1>FIND(LOWER(TRIM(L219)), B210)</formula1>
    </dataValidation>
    <dataValidation type="custom" errorStyle="warning" allowBlank="1" showErrorMessage="1" errorTitle="Error" error="Only use words in the sentence for answer" sqref="M219">
      <formula1>FIND(LOWER(TRIM(M219)), B210)</formula1>
    </dataValidation>
    <dataValidation type="custom" errorStyle="warning" allowBlank="1" showErrorMessage="1" errorTitle="Error" error="Only use words in the sentence for answer" sqref="N219">
      <formula1>FIND(LOWER(TRIM(N219)), B210)</formula1>
    </dataValidation>
    <dataValidation type="list" allowBlank="1" showErrorMessage="1" errorTitle="Invalid input value" error="See dropdown box for valid options." sqref="E219">
      <formula1>"be become,be becoming,became,become,becomes,becoming,been become,been becoming,being become,have become,have been become,have been becoming"</formula1>
    </dataValidation>
    <dataValidation type="list" allowBlank="1" showErrorMessage="1" errorTitle="Invalid input value" error="See dropdown box for valid options." sqref="G219">
      <formula1>" ,about,by,for,on,to,with"</formula1>
    </dataValidation>
    <dataValidation type="custom" errorStyle="warning" allowBlank="1" showErrorMessage="1" errorTitle="Error" error="Only use words in the sentence for answer" sqref="J220">
      <formula1>FIND(LOWER(TRIM(J220)), B210)</formula1>
    </dataValidation>
    <dataValidation type="custom" errorStyle="warning" allowBlank="1" showErrorMessage="1" errorTitle="Error" error="Only use words in the sentence for answer" sqref="K220">
      <formula1>FIND(LOWER(TRIM(K220)), B210)</formula1>
    </dataValidation>
    <dataValidation type="custom" errorStyle="warning" allowBlank="1" showErrorMessage="1" errorTitle="Error" error="Only use words in the sentence for answer" sqref="L220">
      <formula1>FIND(LOWER(TRIM(L220)), B210)</formula1>
    </dataValidation>
    <dataValidation type="custom" errorStyle="warning" allowBlank="1" showErrorMessage="1" errorTitle="Error" error="Only use words in the sentence for answer" sqref="M220">
      <formula1>FIND(LOWER(TRIM(M220)), B210)</formula1>
    </dataValidation>
    <dataValidation type="custom" errorStyle="warning" allowBlank="1" showErrorMessage="1" errorTitle="Error" error="Only use words in the sentence for answer" sqref="N220">
      <formula1>FIND(LOWER(TRIM(N220)), B210)</formula1>
    </dataValidation>
    <dataValidation type="list" allowBlank="1" showErrorMessage="1" errorTitle="Invalid input value" error="See dropdown box for valid options." sqref="E220">
      <formula1>"be become,be becoming,became,become,becomes,becoming,been become,been becoming,being become,have become,have been become,have been becoming"</formula1>
    </dataValidation>
    <dataValidation type="list" allowBlank="1" showErrorMessage="1" errorTitle="Invalid input value" error="See dropdown box for valid options." sqref="G220">
      <formula1>" ,about,by,for,on,to,with"</formula1>
    </dataValidation>
    <dataValidation type="custom" errorStyle="warning" allowBlank="1" showErrorMessage="1" errorTitle="Error" error="Only use words in the sentence for answer" sqref="J226">
      <formula1>FIND(LOWER(TRIM(J226)), B223)</formula1>
    </dataValidation>
    <dataValidation type="custom" errorStyle="warning" allowBlank="1" showErrorMessage="1" errorTitle="Error" error="Only use words in the sentence for answer" sqref="K226">
      <formula1>FIND(LOWER(TRIM(K226)), B223)</formula1>
    </dataValidation>
    <dataValidation type="custom" errorStyle="warning" allowBlank="1" showErrorMessage="1" errorTitle="Error" error="Only use words in the sentence for answer" sqref="L226">
      <formula1>FIND(LOWER(TRIM(L226)), B223)</formula1>
    </dataValidation>
    <dataValidation type="custom" errorStyle="warning" allowBlank="1" showErrorMessage="1" errorTitle="Error" error="Only use words in the sentence for answer" sqref="M226">
      <formula1>FIND(LOWER(TRIM(M226)), B223)</formula1>
    </dataValidation>
    <dataValidation type="custom" errorStyle="warning" allowBlank="1" showErrorMessage="1" errorTitle="Error" error="Only use words in the sentence for answer" sqref="N226">
      <formula1>FIND(LOWER(TRIM(N226)), B223)</formula1>
    </dataValidation>
    <dataValidation type="list" allowBlank="1" showErrorMessage="1" errorTitle="Invalid input value" error="See dropdown box for valid options." sqref="E226">
      <formula1>"be unraveled,been unraveled,have been unraveled,have unraveled,unravel,unraveled,unravels"</formula1>
    </dataValidation>
    <dataValidation type="list" allowBlank="1" showErrorMessage="1" errorTitle="Invalid input value" error="See dropdown box for valid options." sqref="G226">
      <formula1>" ,about,by,for,on,to,with"</formula1>
    </dataValidation>
    <dataValidation type="custom" errorStyle="warning" allowBlank="1" showErrorMessage="1" errorTitle="Error" error="Only use words in the sentence for answer" sqref="J227">
      <formula1>FIND(LOWER(TRIM(J227)), B223)</formula1>
    </dataValidation>
    <dataValidation type="custom" errorStyle="warning" allowBlank="1" showErrorMessage="1" errorTitle="Error" error="Only use words in the sentence for answer" sqref="K227">
      <formula1>FIND(LOWER(TRIM(K227)), B223)</formula1>
    </dataValidation>
    <dataValidation type="custom" errorStyle="warning" allowBlank="1" showErrorMessage="1" errorTitle="Error" error="Only use words in the sentence for answer" sqref="L227">
      <formula1>FIND(LOWER(TRIM(L227)), B223)</formula1>
    </dataValidation>
    <dataValidation type="custom" errorStyle="warning" allowBlank="1" showErrorMessage="1" errorTitle="Error" error="Only use words in the sentence for answer" sqref="M227">
      <formula1>FIND(LOWER(TRIM(M227)), B223)</formula1>
    </dataValidation>
    <dataValidation type="custom" errorStyle="warning" allowBlank="1" showErrorMessage="1" errorTitle="Error" error="Only use words in the sentence for answer" sqref="N227">
      <formula1>FIND(LOWER(TRIM(N227)), B223)</formula1>
    </dataValidation>
    <dataValidation type="list" allowBlank="1" showErrorMessage="1" errorTitle="Invalid input value" error="See dropdown box for valid options." sqref="E227">
      <formula1>"be unraveled,been unraveled,have been unraveled,have unraveled,unravel,unraveled,unravels"</formula1>
    </dataValidation>
    <dataValidation type="list" allowBlank="1" showErrorMessage="1" errorTitle="Invalid input value" error="See dropdown box for valid options." sqref="G227">
      <formula1>" ,about,by,for,on,to,with"</formula1>
    </dataValidation>
    <dataValidation type="custom" errorStyle="warning" allowBlank="1" showErrorMessage="1" errorTitle="Error" error="Only use words in the sentence for answer" sqref="J228">
      <formula1>FIND(LOWER(TRIM(J228)), B223)</formula1>
    </dataValidation>
    <dataValidation type="custom" errorStyle="warning" allowBlank="1" showErrorMessage="1" errorTitle="Error" error="Only use words in the sentence for answer" sqref="K228">
      <formula1>FIND(LOWER(TRIM(K228)), B223)</formula1>
    </dataValidation>
    <dataValidation type="custom" errorStyle="warning" allowBlank="1" showErrorMessage="1" errorTitle="Error" error="Only use words in the sentence for answer" sqref="L228">
      <formula1>FIND(LOWER(TRIM(L228)), B223)</formula1>
    </dataValidation>
    <dataValidation type="custom" errorStyle="warning" allowBlank="1" showErrorMessage="1" errorTitle="Error" error="Only use words in the sentence for answer" sqref="M228">
      <formula1>FIND(LOWER(TRIM(M228)), B223)</formula1>
    </dataValidation>
    <dataValidation type="custom" errorStyle="warning" allowBlank="1" showErrorMessage="1" errorTitle="Error" error="Only use words in the sentence for answer" sqref="N228">
      <formula1>FIND(LOWER(TRIM(N228)), B223)</formula1>
    </dataValidation>
    <dataValidation type="list" allowBlank="1" showErrorMessage="1" errorTitle="Invalid input value" error="See dropdown box for valid options." sqref="E228">
      <formula1>"be unraveled,been unraveled,have been unraveled,have unraveled,unravel,unraveled,unravels"</formula1>
    </dataValidation>
    <dataValidation type="list" allowBlank="1" showErrorMessage="1" errorTitle="Invalid input value" error="See dropdown box for valid options." sqref="G228">
      <formula1>" ,about,by,for,on,to,with"</formula1>
    </dataValidation>
    <dataValidation type="custom" errorStyle="warning" allowBlank="1" showErrorMessage="1" errorTitle="Error" error="Only use words in the sentence for answer" sqref="J229">
      <formula1>FIND(LOWER(TRIM(J229)), B223)</formula1>
    </dataValidation>
    <dataValidation type="custom" errorStyle="warning" allowBlank="1" showErrorMessage="1" errorTitle="Error" error="Only use words in the sentence for answer" sqref="K229">
      <formula1>FIND(LOWER(TRIM(K229)), B223)</formula1>
    </dataValidation>
    <dataValidation type="custom" errorStyle="warning" allowBlank="1" showErrorMessage="1" errorTitle="Error" error="Only use words in the sentence for answer" sqref="L229">
      <formula1>FIND(LOWER(TRIM(L229)), B223)</formula1>
    </dataValidation>
    <dataValidation type="custom" errorStyle="warning" allowBlank="1" showErrorMessage="1" errorTitle="Error" error="Only use words in the sentence for answer" sqref="M229">
      <formula1>FIND(LOWER(TRIM(M229)), B223)</formula1>
    </dataValidation>
    <dataValidation type="custom" errorStyle="warning" allowBlank="1" showErrorMessage="1" errorTitle="Error" error="Only use words in the sentence for answer" sqref="N229">
      <formula1>FIND(LOWER(TRIM(N229)), B223)</formula1>
    </dataValidation>
    <dataValidation type="list" allowBlank="1" showErrorMessage="1" errorTitle="Invalid input value" error="See dropdown box for valid options." sqref="E229">
      <formula1>"be unraveled,been unraveled,have been unraveled,have unraveled,unravel,unraveled,unravels"</formula1>
    </dataValidation>
    <dataValidation type="list" allowBlank="1" showErrorMessage="1" errorTitle="Invalid input value" error="See dropdown box for valid options." sqref="G229">
      <formula1>" ,about,by,for,on,to,with"</formula1>
    </dataValidation>
    <dataValidation type="custom" errorStyle="warning" allowBlank="1" showErrorMessage="1" errorTitle="Error" error="Only use words in the sentence for answer" sqref="J230">
      <formula1>FIND(LOWER(TRIM(J230)), B223)</formula1>
    </dataValidation>
    <dataValidation type="custom" errorStyle="warning" allowBlank="1" showErrorMessage="1" errorTitle="Error" error="Only use words in the sentence for answer" sqref="K230">
      <formula1>FIND(LOWER(TRIM(K230)), B223)</formula1>
    </dataValidation>
    <dataValidation type="custom" errorStyle="warning" allowBlank="1" showErrorMessage="1" errorTitle="Error" error="Only use words in the sentence for answer" sqref="L230">
      <formula1>FIND(LOWER(TRIM(L230)), B223)</formula1>
    </dataValidation>
    <dataValidation type="custom" errorStyle="warning" allowBlank="1" showErrorMessage="1" errorTitle="Error" error="Only use words in the sentence for answer" sqref="M230">
      <formula1>FIND(LOWER(TRIM(M230)), B223)</formula1>
    </dataValidation>
    <dataValidation type="custom" errorStyle="warning" allowBlank="1" showErrorMessage="1" errorTitle="Error" error="Only use words in the sentence for answer" sqref="N230">
      <formula1>FIND(LOWER(TRIM(N230)), B223)</formula1>
    </dataValidation>
    <dataValidation type="list" allowBlank="1" showErrorMessage="1" errorTitle="Invalid input value" error="See dropdown box for valid options." sqref="E230">
      <formula1>"be unraveled,been unraveled,have been unraveled,have unraveled,unravel,unraveled,unravels"</formula1>
    </dataValidation>
    <dataValidation type="list" allowBlank="1" showErrorMessage="1" errorTitle="Invalid input value" error="See dropdown box for valid options." sqref="G230">
      <formula1>" ,about,by,for,on,to,with"</formula1>
    </dataValidation>
    <dataValidation type="custom" errorStyle="warning" allowBlank="1" showErrorMessage="1" errorTitle="Error" error="Only use words in the sentence for answer" sqref="J231">
      <formula1>FIND(LOWER(TRIM(J231)), B223)</formula1>
    </dataValidation>
    <dataValidation type="custom" errorStyle="warning" allowBlank="1" showErrorMessage="1" errorTitle="Error" error="Only use words in the sentence for answer" sqref="K231">
      <formula1>FIND(LOWER(TRIM(K231)), B223)</formula1>
    </dataValidation>
    <dataValidation type="custom" errorStyle="warning" allowBlank="1" showErrorMessage="1" errorTitle="Error" error="Only use words in the sentence for answer" sqref="L231">
      <formula1>FIND(LOWER(TRIM(L231)), B223)</formula1>
    </dataValidation>
    <dataValidation type="custom" errorStyle="warning" allowBlank="1" showErrorMessage="1" errorTitle="Error" error="Only use words in the sentence for answer" sqref="M231">
      <formula1>FIND(LOWER(TRIM(M231)), B223)</formula1>
    </dataValidation>
    <dataValidation type="custom" errorStyle="warning" allowBlank="1" showErrorMessage="1" errorTitle="Error" error="Only use words in the sentence for answer" sqref="N231">
      <formula1>FIND(LOWER(TRIM(N231)), B223)</formula1>
    </dataValidation>
    <dataValidation type="list" allowBlank="1" showErrorMessage="1" errorTitle="Invalid input value" error="See dropdown box for valid options." sqref="E231">
      <formula1>"be unraveled,been unraveled,have been unraveled,have unraveled,unravel,unraveled,unravels"</formula1>
    </dataValidation>
    <dataValidation type="list" allowBlank="1" showErrorMessage="1" errorTitle="Invalid input value" error="See dropdown box for valid options." sqref="G231">
      <formula1>" ,about,by,for,on,to,with"</formula1>
    </dataValidation>
    <dataValidation type="custom" errorStyle="warning" allowBlank="1" showErrorMessage="1" errorTitle="Error" error="Only use words in the sentence for answer" sqref="J232">
      <formula1>FIND(LOWER(TRIM(J232)), B223)</formula1>
    </dataValidation>
    <dataValidation type="custom" errorStyle="warning" allowBlank="1" showErrorMessage="1" errorTitle="Error" error="Only use words in the sentence for answer" sqref="K232">
      <formula1>FIND(LOWER(TRIM(K232)), B223)</formula1>
    </dataValidation>
    <dataValidation type="custom" errorStyle="warning" allowBlank="1" showErrorMessage="1" errorTitle="Error" error="Only use words in the sentence for answer" sqref="L232">
      <formula1>FIND(LOWER(TRIM(L232)), B223)</formula1>
    </dataValidation>
    <dataValidation type="custom" errorStyle="warning" allowBlank="1" showErrorMessage="1" errorTitle="Error" error="Only use words in the sentence for answer" sqref="M232">
      <formula1>FIND(LOWER(TRIM(M232)), B223)</formula1>
    </dataValidation>
    <dataValidation type="custom" errorStyle="warning" allowBlank="1" showErrorMessage="1" errorTitle="Error" error="Only use words in the sentence for answer" sqref="N232">
      <formula1>FIND(LOWER(TRIM(N232)), B223)</formula1>
    </dataValidation>
    <dataValidation type="list" allowBlank="1" showErrorMessage="1" errorTitle="Invalid input value" error="See dropdown box for valid options." sqref="E232">
      <formula1>"be unraveled,been unraveled,have been unraveled,have unraveled,unravel,unraveled,unravels"</formula1>
    </dataValidation>
    <dataValidation type="list" allowBlank="1" showErrorMessage="1" errorTitle="Invalid input value" error="See dropdown box for valid options." sqref="G232">
      <formula1>" ,about,by,for,on,to,with"</formula1>
    </dataValidation>
    <dataValidation type="custom" errorStyle="warning" allowBlank="1" showErrorMessage="1" errorTitle="Error" error="Only use words in the sentence for answer" sqref="J233">
      <formula1>FIND(LOWER(TRIM(J233)), B223)</formula1>
    </dataValidation>
    <dataValidation type="custom" errorStyle="warning" allowBlank="1" showErrorMessage="1" errorTitle="Error" error="Only use words in the sentence for answer" sqref="K233">
      <formula1>FIND(LOWER(TRIM(K233)), B223)</formula1>
    </dataValidation>
    <dataValidation type="custom" errorStyle="warning" allowBlank="1" showErrorMessage="1" errorTitle="Error" error="Only use words in the sentence for answer" sqref="L233">
      <formula1>FIND(LOWER(TRIM(L233)), B223)</formula1>
    </dataValidation>
    <dataValidation type="custom" errorStyle="warning" allowBlank="1" showErrorMessage="1" errorTitle="Error" error="Only use words in the sentence for answer" sqref="M233">
      <formula1>FIND(LOWER(TRIM(M233)), B223)</formula1>
    </dataValidation>
    <dataValidation type="custom" errorStyle="warning" allowBlank="1" showErrorMessage="1" errorTitle="Error" error="Only use words in the sentence for answer" sqref="N233">
      <formula1>FIND(LOWER(TRIM(N233)), B223)</formula1>
    </dataValidation>
    <dataValidation type="list" allowBlank="1" showErrorMessage="1" errorTitle="Invalid input value" error="See dropdown box for valid options." sqref="E233">
      <formula1>"be unraveled,been unraveled,have been unraveled,have unraveled,unravel,unraveled,unravels"</formula1>
    </dataValidation>
    <dataValidation type="list" allowBlank="1" showErrorMessage="1" errorTitle="Invalid input value" error="See dropdown box for valid options." sqref="G233">
      <formula1>" ,about,by,for,on,to,with"</formula1>
    </dataValidation>
    <dataValidation type="custom" errorStyle="warning" allowBlank="1" showErrorMessage="1" errorTitle="Error" error="Only use words in the sentence for answer" sqref="J239">
      <formula1>FIND(LOWER(TRIM(J239)), B236)</formula1>
    </dataValidation>
    <dataValidation type="custom" errorStyle="warning" allowBlank="1" showErrorMessage="1" errorTitle="Error" error="Only use words in the sentence for answer" sqref="K239">
      <formula1>FIND(LOWER(TRIM(K239)), B236)</formula1>
    </dataValidation>
    <dataValidation type="custom" errorStyle="warning" allowBlank="1" showErrorMessage="1" errorTitle="Error" error="Only use words in the sentence for answer" sqref="L239">
      <formula1>FIND(LOWER(TRIM(L239)), B236)</formula1>
    </dataValidation>
    <dataValidation type="custom" errorStyle="warning" allowBlank="1" showErrorMessage="1" errorTitle="Error" error="Only use words in the sentence for answer" sqref="M239">
      <formula1>FIND(LOWER(TRIM(M239)), B236)</formula1>
    </dataValidation>
    <dataValidation type="custom" errorStyle="warning" allowBlank="1" showErrorMessage="1" errorTitle="Error" error="Only use words in the sentence for answer" sqref="N239">
      <formula1>FIND(LOWER(TRIM(N239)), B236)</formula1>
    </dataValidation>
    <dataValidation type="list" allowBlank="1" showErrorMessage="1" errorTitle="Invalid input value" error="See dropdown box for valid options." sqref="E239">
      <formula1>"be become,became,become,becomes,been become,have become,have been become"</formula1>
    </dataValidation>
    <dataValidation type="list" allowBlank="1" showErrorMessage="1" errorTitle="Invalid input value" error="See dropdown box for valid options." sqref="G239">
      <formula1>" ,about,by,for,on,to,with"</formula1>
    </dataValidation>
    <dataValidation type="custom" errorStyle="warning" allowBlank="1" showErrorMessage="1" errorTitle="Error" error="Only use words in the sentence for answer" sqref="J240">
      <formula1>FIND(LOWER(TRIM(J240)), B236)</formula1>
    </dataValidation>
    <dataValidation type="custom" errorStyle="warning" allowBlank="1" showErrorMessage="1" errorTitle="Error" error="Only use words in the sentence for answer" sqref="K240">
      <formula1>FIND(LOWER(TRIM(K240)), B236)</formula1>
    </dataValidation>
    <dataValidation type="custom" errorStyle="warning" allowBlank="1" showErrorMessage="1" errorTitle="Error" error="Only use words in the sentence for answer" sqref="L240">
      <formula1>FIND(LOWER(TRIM(L240)), B236)</formula1>
    </dataValidation>
    <dataValidation type="custom" errorStyle="warning" allowBlank="1" showErrorMessage="1" errorTitle="Error" error="Only use words in the sentence for answer" sqref="M240">
      <formula1>FIND(LOWER(TRIM(M240)), B236)</formula1>
    </dataValidation>
    <dataValidation type="custom" errorStyle="warning" allowBlank="1" showErrorMessage="1" errorTitle="Error" error="Only use words in the sentence for answer" sqref="N240">
      <formula1>FIND(LOWER(TRIM(N240)), B236)</formula1>
    </dataValidation>
    <dataValidation type="list" allowBlank="1" showErrorMessage="1" errorTitle="Invalid input value" error="See dropdown box for valid options." sqref="E240">
      <formula1>"be become,became,become,becomes,been become,have become,have been become"</formula1>
    </dataValidation>
    <dataValidation type="list" allowBlank="1" showErrorMessage="1" errorTitle="Invalid input value" error="See dropdown box for valid options." sqref="G240">
      <formula1>" ,about,by,for,on,to,with"</formula1>
    </dataValidation>
    <dataValidation type="custom" errorStyle="warning" allowBlank="1" showErrorMessage="1" errorTitle="Error" error="Only use words in the sentence for answer" sqref="J241">
      <formula1>FIND(LOWER(TRIM(J241)), B236)</formula1>
    </dataValidation>
    <dataValidation type="custom" errorStyle="warning" allowBlank="1" showErrorMessage="1" errorTitle="Error" error="Only use words in the sentence for answer" sqref="K241">
      <formula1>FIND(LOWER(TRIM(K241)), B236)</formula1>
    </dataValidation>
    <dataValidation type="custom" errorStyle="warning" allowBlank="1" showErrorMessage="1" errorTitle="Error" error="Only use words in the sentence for answer" sqref="L241">
      <formula1>FIND(LOWER(TRIM(L241)), B236)</formula1>
    </dataValidation>
    <dataValidation type="custom" errorStyle="warning" allowBlank="1" showErrorMessage="1" errorTitle="Error" error="Only use words in the sentence for answer" sqref="M241">
      <formula1>FIND(LOWER(TRIM(M241)), B236)</formula1>
    </dataValidation>
    <dataValidation type="custom" errorStyle="warning" allowBlank="1" showErrorMessage="1" errorTitle="Error" error="Only use words in the sentence for answer" sqref="N241">
      <formula1>FIND(LOWER(TRIM(N241)), B236)</formula1>
    </dataValidation>
    <dataValidation type="list" allowBlank="1" showErrorMessage="1" errorTitle="Invalid input value" error="See dropdown box for valid options." sqref="E241">
      <formula1>"be become,became,become,becomes,been become,have become,have been become"</formula1>
    </dataValidation>
    <dataValidation type="list" allowBlank="1" showErrorMessage="1" errorTitle="Invalid input value" error="See dropdown box for valid options." sqref="G241">
      <formula1>" ,about,by,for,on,to,with"</formula1>
    </dataValidation>
    <dataValidation type="custom" errorStyle="warning" allowBlank="1" showErrorMessage="1" errorTitle="Error" error="Only use words in the sentence for answer" sqref="J242">
      <formula1>FIND(LOWER(TRIM(J242)), B236)</formula1>
    </dataValidation>
    <dataValidation type="custom" errorStyle="warning" allowBlank="1" showErrorMessage="1" errorTitle="Error" error="Only use words in the sentence for answer" sqref="K242">
      <formula1>FIND(LOWER(TRIM(K242)), B236)</formula1>
    </dataValidation>
    <dataValidation type="custom" errorStyle="warning" allowBlank="1" showErrorMessage="1" errorTitle="Error" error="Only use words in the sentence for answer" sqref="L242">
      <formula1>FIND(LOWER(TRIM(L242)), B236)</formula1>
    </dataValidation>
    <dataValidation type="custom" errorStyle="warning" allowBlank="1" showErrorMessage="1" errorTitle="Error" error="Only use words in the sentence for answer" sqref="M242">
      <formula1>FIND(LOWER(TRIM(M242)), B236)</formula1>
    </dataValidation>
    <dataValidation type="custom" errorStyle="warning" allowBlank="1" showErrorMessage="1" errorTitle="Error" error="Only use words in the sentence for answer" sqref="N242">
      <formula1>FIND(LOWER(TRIM(N242)), B236)</formula1>
    </dataValidation>
    <dataValidation type="list" allowBlank="1" showErrorMessage="1" errorTitle="Invalid input value" error="See dropdown box for valid options." sqref="E242">
      <formula1>"be become,became,become,becomes,been become,have become,have been become"</formula1>
    </dataValidation>
    <dataValidation type="list" allowBlank="1" showErrorMessage="1" errorTitle="Invalid input value" error="See dropdown box for valid options." sqref="G242">
      <formula1>" ,about,by,for,on,to,with"</formula1>
    </dataValidation>
    <dataValidation type="custom" errorStyle="warning" allowBlank="1" showErrorMessage="1" errorTitle="Error" error="Only use words in the sentence for answer" sqref="J243">
      <formula1>FIND(LOWER(TRIM(J243)), B236)</formula1>
    </dataValidation>
    <dataValidation type="custom" errorStyle="warning" allowBlank="1" showErrorMessage="1" errorTitle="Error" error="Only use words in the sentence for answer" sqref="K243">
      <formula1>FIND(LOWER(TRIM(K243)), B236)</formula1>
    </dataValidation>
    <dataValidation type="custom" errorStyle="warning" allowBlank="1" showErrorMessage="1" errorTitle="Error" error="Only use words in the sentence for answer" sqref="L243">
      <formula1>FIND(LOWER(TRIM(L243)), B236)</formula1>
    </dataValidation>
    <dataValidation type="custom" errorStyle="warning" allowBlank="1" showErrorMessage="1" errorTitle="Error" error="Only use words in the sentence for answer" sqref="M243">
      <formula1>FIND(LOWER(TRIM(M243)), B236)</formula1>
    </dataValidation>
    <dataValidation type="custom" errorStyle="warning" allowBlank="1" showErrorMessage="1" errorTitle="Error" error="Only use words in the sentence for answer" sqref="N243">
      <formula1>FIND(LOWER(TRIM(N243)), B236)</formula1>
    </dataValidation>
    <dataValidation type="list" allowBlank="1" showErrorMessage="1" errorTitle="Invalid input value" error="See dropdown box for valid options." sqref="E243">
      <formula1>"be become,became,become,becomes,been become,have become,have been become"</formula1>
    </dataValidation>
    <dataValidation type="list" allowBlank="1" showErrorMessage="1" errorTitle="Invalid input value" error="See dropdown box for valid options." sqref="G243">
      <formula1>" ,about,by,for,on,to,with"</formula1>
    </dataValidation>
    <dataValidation type="custom" errorStyle="warning" allowBlank="1" showErrorMessage="1" errorTitle="Error" error="Only use words in the sentence for answer" sqref="J244">
      <formula1>FIND(LOWER(TRIM(J244)), B236)</formula1>
    </dataValidation>
    <dataValidation type="custom" errorStyle="warning" allowBlank="1" showErrorMessage="1" errorTitle="Error" error="Only use words in the sentence for answer" sqref="K244">
      <formula1>FIND(LOWER(TRIM(K244)), B236)</formula1>
    </dataValidation>
    <dataValidation type="custom" errorStyle="warning" allowBlank="1" showErrorMessage="1" errorTitle="Error" error="Only use words in the sentence for answer" sqref="L244">
      <formula1>FIND(LOWER(TRIM(L244)), B236)</formula1>
    </dataValidation>
    <dataValidation type="custom" errorStyle="warning" allowBlank="1" showErrorMessage="1" errorTitle="Error" error="Only use words in the sentence for answer" sqref="M244">
      <formula1>FIND(LOWER(TRIM(M244)), B236)</formula1>
    </dataValidation>
    <dataValidation type="custom" errorStyle="warning" allowBlank="1" showErrorMessage="1" errorTitle="Error" error="Only use words in the sentence for answer" sqref="N244">
      <formula1>FIND(LOWER(TRIM(N244)), B236)</formula1>
    </dataValidation>
    <dataValidation type="list" allowBlank="1" showErrorMessage="1" errorTitle="Invalid input value" error="See dropdown box for valid options." sqref="E244">
      <formula1>"be become,became,become,becomes,been become,have become,have been become"</formula1>
    </dataValidation>
    <dataValidation type="list" allowBlank="1" showErrorMessage="1" errorTitle="Invalid input value" error="See dropdown box for valid options." sqref="G244">
      <formula1>" ,about,by,for,on,to,with"</formula1>
    </dataValidation>
    <dataValidation type="custom" errorStyle="warning" allowBlank="1" showErrorMessage="1" errorTitle="Error" error="Only use words in the sentence for answer" sqref="J245">
      <formula1>FIND(LOWER(TRIM(J245)), B236)</formula1>
    </dataValidation>
    <dataValidation type="custom" errorStyle="warning" allowBlank="1" showErrorMessage="1" errorTitle="Error" error="Only use words in the sentence for answer" sqref="K245">
      <formula1>FIND(LOWER(TRIM(K245)), B236)</formula1>
    </dataValidation>
    <dataValidation type="custom" errorStyle="warning" allowBlank="1" showErrorMessage="1" errorTitle="Error" error="Only use words in the sentence for answer" sqref="L245">
      <formula1>FIND(LOWER(TRIM(L245)), B236)</formula1>
    </dataValidation>
    <dataValidation type="custom" errorStyle="warning" allowBlank="1" showErrorMessage="1" errorTitle="Error" error="Only use words in the sentence for answer" sqref="M245">
      <formula1>FIND(LOWER(TRIM(M245)), B236)</formula1>
    </dataValidation>
    <dataValidation type="custom" errorStyle="warning" allowBlank="1" showErrorMessage="1" errorTitle="Error" error="Only use words in the sentence for answer" sqref="N245">
      <formula1>FIND(LOWER(TRIM(N245)), B236)</formula1>
    </dataValidation>
    <dataValidation type="list" allowBlank="1" showErrorMessage="1" errorTitle="Invalid input value" error="See dropdown box for valid options." sqref="E245">
      <formula1>"be become,became,become,becomes,been become,have become,have been become"</formula1>
    </dataValidation>
    <dataValidation type="list" allowBlank="1" showErrorMessage="1" errorTitle="Invalid input value" error="See dropdown box for valid options." sqref="G245">
      <formula1>" ,about,by,for,on,to,with"</formula1>
    </dataValidation>
    <dataValidation type="custom" errorStyle="warning" allowBlank="1" showErrorMessage="1" errorTitle="Error" error="Only use words in the sentence for answer" sqref="J246">
      <formula1>FIND(LOWER(TRIM(J246)), B236)</formula1>
    </dataValidation>
    <dataValidation type="custom" errorStyle="warning" allowBlank="1" showErrorMessage="1" errorTitle="Error" error="Only use words in the sentence for answer" sqref="K246">
      <formula1>FIND(LOWER(TRIM(K246)), B236)</formula1>
    </dataValidation>
    <dataValidation type="custom" errorStyle="warning" allowBlank="1" showErrorMessage="1" errorTitle="Error" error="Only use words in the sentence for answer" sqref="L246">
      <formula1>FIND(LOWER(TRIM(L246)), B236)</formula1>
    </dataValidation>
    <dataValidation type="custom" errorStyle="warning" allowBlank="1" showErrorMessage="1" errorTitle="Error" error="Only use words in the sentence for answer" sqref="M246">
      <formula1>FIND(LOWER(TRIM(M246)), B236)</formula1>
    </dataValidation>
    <dataValidation type="custom" errorStyle="warning" allowBlank="1" showErrorMessage="1" errorTitle="Error" error="Only use words in the sentence for answer" sqref="N246">
      <formula1>FIND(LOWER(TRIM(N246)), B236)</formula1>
    </dataValidation>
    <dataValidation type="list" allowBlank="1" showErrorMessage="1" errorTitle="Invalid input value" error="See dropdown box for valid options." sqref="E246">
      <formula1>"be become,became,become,becomes,been become,have become,have been become"</formula1>
    </dataValidation>
    <dataValidation type="list" allowBlank="1" showErrorMessage="1" errorTitle="Invalid input value" error="See dropdown box for valid options." sqref="G246">
      <formula1>" ,about,by,for,on,to,with"</formula1>
    </dataValidation>
    <dataValidation type="custom" errorStyle="warning" allowBlank="1" showErrorMessage="1" errorTitle="Error" error="Only use words in the sentence for answer" sqref="J252">
      <formula1>FIND(LOWER(TRIM(J252)), B249)</formula1>
    </dataValidation>
    <dataValidation type="custom" errorStyle="warning" allowBlank="1" showErrorMessage="1" errorTitle="Error" error="Only use words in the sentence for answer" sqref="K252">
      <formula1>FIND(LOWER(TRIM(K252)), B249)</formula1>
    </dataValidation>
    <dataValidation type="custom" errorStyle="warning" allowBlank="1" showErrorMessage="1" errorTitle="Error" error="Only use words in the sentence for answer" sqref="L252">
      <formula1>FIND(LOWER(TRIM(L252)), B249)</formula1>
    </dataValidation>
    <dataValidation type="custom" errorStyle="warning" allowBlank="1" showErrorMessage="1" errorTitle="Error" error="Only use words in the sentence for answer" sqref="M252">
      <formula1>FIND(LOWER(TRIM(M252)), B249)</formula1>
    </dataValidation>
    <dataValidation type="custom" errorStyle="warning" allowBlank="1" showErrorMessage="1" errorTitle="Error" error="Only use words in the sentence for answer" sqref="N252">
      <formula1>FIND(LOWER(TRIM(N252)), B249)</formula1>
    </dataValidation>
    <dataValidation type="list" allowBlank="1" showErrorMessage="1" errorTitle="Invalid input value" error="See dropdown box for valid options." sqref="E252">
      <formula1>"be negotiated,been negotiated,have been negotiated,have negotiated,negotiate,negotiated,negotiates"</formula1>
    </dataValidation>
    <dataValidation type="list" allowBlank="1" showErrorMessage="1" errorTitle="Invalid input value" error="See dropdown box for valid options." sqref="G252">
      <formula1>" ,about,by,for,on,to,with"</formula1>
    </dataValidation>
    <dataValidation type="custom" errorStyle="warning" allowBlank="1" showErrorMessage="1" errorTitle="Error" error="Only use words in the sentence for answer" sqref="J253">
      <formula1>FIND(LOWER(TRIM(J253)), B249)</formula1>
    </dataValidation>
    <dataValidation type="custom" errorStyle="warning" allowBlank="1" showErrorMessage="1" errorTitle="Error" error="Only use words in the sentence for answer" sqref="K253">
      <formula1>FIND(LOWER(TRIM(K253)), B249)</formula1>
    </dataValidation>
    <dataValidation type="custom" errorStyle="warning" allowBlank="1" showErrorMessage="1" errorTitle="Error" error="Only use words in the sentence for answer" sqref="L253">
      <formula1>FIND(LOWER(TRIM(L253)), B249)</formula1>
    </dataValidation>
    <dataValidation type="custom" errorStyle="warning" allowBlank="1" showErrorMessage="1" errorTitle="Error" error="Only use words in the sentence for answer" sqref="M253">
      <formula1>FIND(LOWER(TRIM(M253)), B249)</formula1>
    </dataValidation>
    <dataValidation type="custom" errorStyle="warning" allowBlank="1" showErrorMessage="1" errorTitle="Error" error="Only use words in the sentence for answer" sqref="N253">
      <formula1>FIND(LOWER(TRIM(N253)), B249)</formula1>
    </dataValidation>
    <dataValidation type="list" allowBlank="1" showErrorMessage="1" errorTitle="Invalid input value" error="See dropdown box for valid options." sqref="E253">
      <formula1>"be negotiated,been negotiated,have been negotiated,have negotiated,negotiate,negotiated,negotiates"</formula1>
    </dataValidation>
    <dataValidation type="list" allowBlank="1" showErrorMessage="1" errorTitle="Invalid input value" error="See dropdown box for valid options." sqref="G253">
      <formula1>" ,about,by,for,on,to,with"</formula1>
    </dataValidation>
    <dataValidation type="custom" errorStyle="warning" allowBlank="1" showErrorMessage="1" errorTitle="Error" error="Only use words in the sentence for answer" sqref="J254">
      <formula1>FIND(LOWER(TRIM(J254)), B249)</formula1>
    </dataValidation>
    <dataValidation type="custom" errorStyle="warning" allowBlank="1" showErrorMessage="1" errorTitle="Error" error="Only use words in the sentence for answer" sqref="K254">
      <formula1>FIND(LOWER(TRIM(K254)), B249)</formula1>
    </dataValidation>
    <dataValidation type="custom" errorStyle="warning" allowBlank="1" showErrorMessage="1" errorTitle="Error" error="Only use words in the sentence for answer" sqref="L254">
      <formula1>FIND(LOWER(TRIM(L254)), B249)</formula1>
    </dataValidation>
    <dataValidation type="custom" errorStyle="warning" allowBlank="1" showErrorMessage="1" errorTitle="Error" error="Only use words in the sentence for answer" sqref="M254">
      <formula1>FIND(LOWER(TRIM(M254)), B249)</formula1>
    </dataValidation>
    <dataValidation type="custom" errorStyle="warning" allowBlank="1" showErrorMessage="1" errorTitle="Error" error="Only use words in the sentence for answer" sqref="N254">
      <formula1>FIND(LOWER(TRIM(N254)), B249)</formula1>
    </dataValidation>
    <dataValidation type="list" allowBlank="1" showErrorMessage="1" errorTitle="Invalid input value" error="See dropdown box for valid options." sqref="E254">
      <formula1>"be negotiated,been negotiated,have been negotiated,have negotiated,negotiate,negotiated,negotiates"</formula1>
    </dataValidation>
    <dataValidation type="list" allowBlank="1" showErrorMessage="1" errorTitle="Invalid input value" error="See dropdown box for valid options." sqref="G254">
      <formula1>" ,about,by,for,on,to,with"</formula1>
    </dataValidation>
    <dataValidation type="custom" errorStyle="warning" allowBlank="1" showErrorMessage="1" errorTitle="Error" error="Only use words in the sentence for answer" sqref="J255">
      <formula1>FIND(LOWER(TRIM(J255)), B249)</formula1>
    </dataValidation>
    <dataValidation type="custom" errorStyle="warning" allowBlank="1" showErrorMessage="1" errorTitle="Error" error="Only use words in the sentence for answer" sqref="K255">
      <formula1>FIND(LOWER(TRIM(K255)), B249)</formula1>
    </dataValidation>
    <dataValidation type="custom" errorStyle="warning" allowBlank="1" showErrorMessage="1" errorTitle="Error" error="Only use words in the sentence for answer" sqref="L255">
      <formula1>FIND(LOWER(TRIM(L255)), B249)</formula1>
    </dataValidation>
    <dataValidation type="custom" errorStyle="warning" allowBlank="1" showErrorMessage="1" errorTitle="Error" error="Only use words in the sentence for answer" sqref="M255">
      <formula1>FIND(LOWER(TRIM(M255)), B249)</formula1>
    </dataValidation>
    <dataValidation type="custom" errorStyle="warning" allowBlank="1" showErrorMessage="1" errorTitle="Error" error="Only use words in the sentence for answer" sqref="N255">
      <formula1>FIND(LOWER(TRIM(N255)), B249)</formula1>
    </dataValidation>
    <dataValidation type="list" allowBlank="1" showErrorMessage="1" errorTitle="Invalid input value" error="See dropdown box for valid options." sqref="E255">
      <formula1>"be negotiated,been negotiated,have been negotiated,have negotiated,negotiate,negotiated,negotiates"</formula1>
    </dataValidation>
    <dataValidation type="list" allowBlank="1" showErrorMessage="1" errorTitle="Invalid input value" error="See dropdown box for valid options." sqref="G255">
      <formula1>" ,about,by,for,on,to,with"</formula1>
    </dataValidation>
    <dataValidation type="custom" errorStyle="warning" allowBlank="1" showErrorMessage="1" errorTitle="Error" error="Only use words in the sentence for answer" sqref="J256">
      <formula1>FIND(LOWER(TRIM(J256)), B249)</formula1>
    </dataValidation>
    <dataValidation type="custom" errorStyle="warning" allowBlank="1" showErrorMessage="1" errorTitle="Error" error="Only use words in the sentence for answer" sqref="K256">
      <formula1>FIND(LOWER(TRIM(K256)), B249)</formula1>
    </dataValidation>
    <dataValidation type="custom" errorStyle="warning" allowBlank="1" showErrorMessage="1" errorTitle="Error" error="Only use words in the sentence for answer" sqref="L256">
      <formula1>FIND(LOWER(TRIM(L256)), B249)</formula1>
    </dataValidation>
    <dataValidation type="custom" errorStyle="warning" allowBlank="1" showErrorMessage="1" errorTitle="Error" error="Only use words in the sentence for answer" sqref="M256">
      <formula1>FIND(LOWER(TRIM(M256)), B249)</formula1>
    </dataValidation>
    <dataValidation type="custom" errorStyle="warning" allowBlank="1" showErrorMessage="1" errorTitle="Error" error="Only use words in the sentence for answer" sqref="N256">
      <formula1>FIND(LOWER(TRIM(N256)), B249)</formula1>
    </dataValidation>
    <dataValidation type="list" allowBlank="1" showErrorMessage="1" errorTitle="Invalid input value" error="See dropdown box for valid options." sqref="E256">
      <formula1>"be negotiated,been negotiated,have been negotiated,have negotiated,negotiate,negotiated,negotiates"</formula1>
    </dataValidation>
    <dataValidation type="list" allowBlank="1" showErrorMessage="1" errorTitle="Invalid input value" error="See dropdown box for valid options." sqref="G256">
      <formula1>" ,about,by,for,on,to,with"</formula1>
    </dataValidation>
    <dataValidation type="custom" errorStyle="warning" allowBlank="1" showErrorMessage="1" errorTitle="Error" error="Only use words in the sentence for answer" sqref="J257">
      <formula1>FIND(LOWER(TRIM(J257)), B249)</formula1>
    </dataValidation>
    <dataValidation type="custom" errorStyle="warning" allowBlank="1" showErrorMessage="1" errorTitle="Error" error="Only use words in the sentence for answer" sqref="K257">
      <formula1>FIND(LOWER(TRIM(K257)), B249)</formula1>
    </dataValidation>
    <dataValidation type="custom" errorStyle="warning" allowBlank="1" showErrorMessage="1" errorTitle="Error" error="Only use words in the sentence for answer" sqref="L257">
      <formula1>FIND(LOWER(TRIM(L257)), B249)</formula1>
    </dataValidation>
    <dataValidation type="custom" errorStyle="warning" allowBlank="1" showErrorMessage="1" errorTitle="Error" error="Only use words in the sentence for answer" sqref="M257">
      <formula1>FIND(LOWER(TRIM(M257)), B249)</formula1>
    </dataValidation>
    <dataValidation type="custom" errorStyle="warning" allowBlank="1" showErrorMessage="1" errorTitle="Error" error="Only use words in the sentence for answer" sqref="N257">
      <formula1>FIND(LOWER(TRIM(N257)), B249)</formula1>
    </dataValidation>
    <dataValidation type="list" allowBlank="1" showErrorMessage="1" errorTitle="Invalid input value" error="See dropdown box for valid options." sqref="E257">
      <formula1>"be negotiated,been negotiated,have been negotiated,have negotiated,negotiate,negotiated,negotiates"</formula1>
    </dataValidation>
    <dataValidation type="list" allowBlank="1" showErrorMessage="1" errorTitle="Invalid input value" error="See dropdown box for valid options." sqref="G257">
      <formula1>" ,about,by,for,on,to,with"</formula1>
    </dataValidation>
    <dataValidation type="custom" errorStyle="warning" allowBlank="1" showErrorMessage="1" errorTitle="Error" error="Only use words in the sentence for answer" sqref="J258">
      <formula1>FIND(LOWER(TRIM(J258)), B249)</formula1>
    </dataValidation>
    <dataValidation type="custom" errorStyle="warning" allowBlank="1" showErrorMessage="1" errorTitle="Error" error="Only use words in the sentence for answer" sqref="K258">
      <formula1>FIND(LOWER(TRIM(K258)), B249)</formula1>
    </dataValidation>
    <dataValidation type="custom" errorStyle="warning" allowBlank="1" showErrorMessage="1" errorTitle="Error" error="Only use words in the sentence for answer" sqref="L258">
      <formula1>FIND(LOWER(TRIM(L258)), B249)</formula1>
    </dataValidation>
    <dataValidation type="custom" errorStyle="warning" allowBlank="1" showErrorMessage="1" errorTitle="Error" error="Only use words in the sentence for answer" sqref="M258">
      <formula1>FIND(LOWER(TRIM(M258)), B249)</formula1>
    </dataValidation>
    <dataValidation type="custom" errorStyle="warning" allowBlank="1" showErrorMessage="1" errorTitle="Error" error="Only use words in the sentence for answer" sqref="N258">
      <formula1>FIND(LOWER(TRIM(N258)), B249)</formula1>
    </dataValidation>
    <dataValidation type="list" allowBlank="1" showErrorMessage="1" errorTitle="Invalid input value" error="See dropdown box for valid options." sqref="E258">
      <formula1>"be negotiated,been negotiated,have been negotiated,have negotiated,negotiate,negotiated,negotiates"</formula1>
    </dataValidation>
    <dataValidation type="list" allowBlank="1" showErrorMessage="1" errorTitle="Invalid input value" error="See dropdown box for valid options." sqref="G258">
      <formula1>" ,about,by,for,on,to,with"</formula1>
    </dataValidation>
    <dataValidation type="custom" errorStyle="warning" allowBlank="1" showErrorMessage="1" errorTitle="Error" error="Only use words in the sentence for answer" sqref="J259">
      <formula1>FIND(LOWER(TRIM(J259)), B249)</formula1>
    </dataValidation>
    <dataValidation type="custom" errorStyle="warning" allowBlank="1" showErrorMessage="1" errorTitle="Error" error="Only use words in the sentence for answer" sqref="K259">
      <formula1>FIND(LOWER(TRIM(K259)), B249)</formula1>
    </dataValidation>
    <dataValidation type="custom" errorStyle="warning" allowBlank="1" showErrorMessage="1" errorTitle="Error" error="Only use words in the sentence for answer" sqref="L259">
      <formula1>FIND(LOWER(TRIM(L259)), B249)</formula1>
    </dataValidation>
    <dataValidation type="custom" errorStyle="warning" allowBlank="1" showErrorMessage="1" errorTitle="Error" error="Only use words in the sentence for answer" sqref="M259">
      <formula1>FIND(LOWER(TRIM(M259)), B249)</formula1>
    </dataValidation>
    <dataValidation type="custom" errorStyle="warning" allowBlank="1" showErrorMessage="1" errorTitle="Error" error="Only use words in the sentence for answer" sqref="N259">
      <formula1>FIND(LOWER(TRIM(N259)), B249)</formula1>
    </dataValidation>
    <dataValidation type="list" allowBlank="1" showErrorMessage="1" errorTitle="Invalid input value" error="See dropdown box for valid options." sqref="E259">
      <formula1>"be negotiated,been negotiated,have been negotiated,have negotiated,negotiate,negotiated,negotiates"</formula1>
    </dataValidation>
    <dataValidation type="list" allowBlank="1" showErrorMessage="1" errorTitle="Invalid input value" error="See dropdown box for valid options." sqref="G259">
      <formula1>" ,about,by,for,on,to,with"</formula1>
    </dataValidation>
    <dataValidation type="custom" errorStyle="warning" allowBlank="1" showErrorMessage="1" errorTitle="Error" error="Only use words in the sentence for answer" sqref="J265">
      <formula1>FIND(LOWER(TRIM(J265)), B262)</formula1>
    </dataValidation>
    <dataValidation type="custom" errorStyle="warning" allowBlank="1" showErrorMessage="1" errorTitle="Error" error="Only use words in the sentence for answer" sqref="K265">
      <formula1>FIND(LOWER(TRIM(K265)), B262)</formula1>
    </dataValidation>
    <dataValidation type="custom" errorStyle="warning" allowBlank="1" showErrorMessage="1" errorTitle="Error" error="Only use words in the sentence for answer" sqref="L265">
      <formula1>FIND(LOWER(TRIM(L265)), B262)</formula1>
    </dataValidation>
    <dataValidation type="custom" errorStyle="warning" allowBlank="1" showErrorMessage="1" errorTitle="Error" error="Only use words in the sentence for answer" sqref="M265">
      <formula1>FIND(LOWER(TRIM(M265)), B262)</formula1>
    </dataValidation>
    <dataValidation type="custom" errorStyle="warning" allowBlank="1" showErrorMessage="1" errorTitle="Error" error="Only use words in the sentence for answer" sqref="N265">
      <formula1>FIND(LOWER(TRIM(N265)), B262)</formula1>
    </dataValidation>
    <dataValidation type="list" allowBlank="1" showErrorMessage="1" errorTitle="Invalid input value" error="See dropdown box for valid options." sqref="E265">
      <formula1>"be hoped,been hoped,have been hoped,have hoped,hope,hoped,hopes"</formula1>
    </dataValidation>
    <dataValidation type="list" allowBlank="1" showErrorMessage="1" errorTitle="Invalid input value" error="See dropdown box for valid options." sqref="G265">
      <formula1>" ,about,as,by,for,of,to,with"</formula1>
    </dataValidation>
    <dataValidation type="custom" errorStyle="warning" allowBlank="1" showErrorMessage="1" errorTitle="Error" error="Only use words in the sentence for answer" sqref="J266">
      <formula1>FIND(LOWER(TRIM(J266)), B262)</formula1>
    </dataValidation>
    <dataValidation type="custom" errorStyle="warning" allowBlank="1" showErrorMessage="1" errorTitle="Error" error="Only use words in the sentence for answer" sqref="K266">
      <formula1>FIND(LOWER(TRIM(K266)), B262)</formula1>
    </dataValidation>
    <dataValidation type="custom" errorStyle="warning" allowBlank="1" showErrorMessage="1" errorTitle="Error" error="Only use words in the sentence for answer" sqref="L266">
      <formula1>FIND(LOWER(TRIM(L266)), B262)</formula1>
    </dataValidation>
    <dataValidation type="custom" errorStyle="warning" allowBlank="1" showErrorMessage="1" errorTitle="Error" error="Only use words in the sentence for answer" sqref="M266">
      <formula1>FIND(LOWER(TRIM(M266)), B262)</formula1>
    </dataValidation>
    <dataValidation type="custom" errorStyle="warning" allowBlank="1" showErrorMessage="1" errorTitle="Error" error="Only use words in the sentence for answer" sqref="N266">
      <formula1>FIND(LOWER(TRIM(N266)), B262)</formula1>
    </dataValidation>
    <dataValidation type="list" allowBlank="1" showErrorMessage="1" errorTitle="Invalid input value" error="See dropdown box for valid options." sqref="E266">
      <formula1>"be hoped,been hoped,have been hoped,have hoped,hope,hoped,hopes"</formula1>
    </dataValidation>
    <dataValidation type="list" allowBlank="1" showErrorMessage="1" errorTitle="Invalid input value" error="See dropdown box for valid options." sqref="G266">
      <formula1>" ,about,as,by,for,of,to,with"</formula1>
    </dataValidation>
    <dataValidation type="custom" errorStyle="warning" allowBlank="1" showErrorMessage="1" errorTitle="Error" error="Only use words in the sentence for answer" sqref="J267">
      <formula1>FIND(LOWER(TRIM(J267)), B262)</formula1>
    </dataValidation>
    <dataValidation type="custom" errorStyle="warning" allowBlank="1" showErrorMessage="1" errorTitle="Error" error="Only use words in the sentence for answer" sqref="K267">
      <formula1>FIND(LOWER(TRIM(K267)), B262)</formula1>
    </dataValidation>
    <dataValidation type="custom" errorStyle="warning" allowBlank="1" showErrorMessage="1" errorTitle="Error" error="Only use words in the sentence for answer" sqref="L267">
      <formula1>FIND(LOWER(TRIM(L267)), B262)</formula1>
    </dataValidation>
    <dataValidation type="custom" errorStyle="warning" allowBlank="1" showErrorMessage="1" errorTitle="Error" error="Only use words in the sentence for answer" sqref="M267">
      <formula1>FIND(LOWER(TRIM(M267)), B262)</formula1>
    </dataValidation>
    <dataValidation type="custom" errorStyle="warning" allowBlank="1" showErrorMessage="1" errorTitle="Error" error="Only use words in the sentence for answer" sqref="N267">
      <formula1>FIND(LOWER(TRIM(N267)), B262)</formula1>
    </dataValidation>
    <dataValidation type="list" allowBlank="1" showErrorMessage="1" errorTitle="Invalid input value" error="See dropdown box for valid options." sqref="E267">
      <formula1>"be hoped,been hoped,have been hoped,have hoped,hope,hoped,hopes"</formula1>
    </dataValidation>
    <dataValidation type="list" allowBlank="1" showErrorMessage="1" errorTitle="Invalid input value" error="See dropdown box for valid options." sqref="G267">
      <formula1>" ,about,as,by,for,of,to,with"</formula1>
    </dataValidation>
    <dataValidation type="custom" errorStyle="warning" allowBlank="1" showErrorMessage="1" errorTitle="Error" error="Only use words in the sentence for answer" sqref="J268">
      <formula1>FIND(LOWER(TRIM(J268)), B262)</formula1>
    </dataValidation>
    <dataValidation type="custom" errorStyle="warning" allowBlank="1" showErrorMessage="1" errorTitle="Error" error="Only use words in the sentence for answer" sqref="K268">
      <formula1>FIND(LOWER(TRIM(K268)), B262)</formula1>
    </dataValidation>
    <dataValidation type="custom" errorStyle="warning" allowBlank="1" showErrorMessage="1" errorTitle="Error" error="Only use words in the sentence for answer" sqref="L268">
      <formula1>FIND(LOWER(TRIM(L268)), B262)</formula1>
    </dataValidation>
    <dataValidation type="custom" errorStyle="warning" allowBlank="1" showErrorMessage="1" errorTitle="Error" error="Only use words in the sentence for answer" sqref="M268">
      <formula1>FIND(LOWER(TRIM(M268)), B262)</formula1>
    </dataValidation>
    <dataValidation type="custom" errorStyle="warning" allowBlank="1" showErrorMessage="1" errorTitle="Error" error="Only use words in the sentence for answer" sqref="N268">
      <formula1>FIND(LOWER(TRIM(N268)), B262)</formula1>
    </dataValidation>
    <dataValidation type="list" allowBlank="1" showErrorMessage="1" errorTitle="Invalid input value" error="See dropdown box for valid options." sqref="E268">
      <formula1>"be hoped,been hoped,have been hoped,have hoped,hope,hoped,hopes"</formula1>
    </dataValidation>
    <dataValidation type="list" allowBlank="1" showErrorMessage="1" errorTitle="Invalid input value" error="See dropdown box for valid options." sqref="G268">
      <formula1>" ,about,as,by,for,of,to,with"</formula1>
    </dataValidation>
    <dataValidation type="custom" errorStyle="warning" allowBlank="1" showErrorMessage="1" errorTitle="Error" error="Only use words in the sentence for answer" sqref="J269">
      <formula1>FIND(LOWER(TRIM(J269)), B262)</formula1>
    </dataValidation>
    <dataValidation type="custom" errorStyle="warning" allowBlank="1" showErrorMessage="1" errorTitle="Error" error="Only use words in the sentence for answer" sqref="K269">
      <formula1>FIND(LOWER(TRIM(K269)), B262)</formula1>
    </dataValidation>
    <dataValidation type="custom" errorStyle="warning" allowBlank="1" showErrorMessage="1" errorTitle="Error" error="Only use words in the sentence for answer" sqref="L269">
      <formula1>FIND(LOWER(TRIM(L269)), B262)</formula1>
    </dataValidation>
    <dataValidation type="custom" errorStyle="warning" allowBlank="1" showErrorMessage="1" errorTitle="Error" error="Only use words in the sentence for answer" sqref="M269">
      <formula1>FIND(LOWER(TRIM(M269)), B262)</formula1>
    </dataValidation>
    <dataValidation type="custom" errorStyle="warning" allowBlank="1" showErrorMessage="1" errorTitle="Error" error="Only use words in the sentence for answer" sqref="N269">
      <formula1>FIND(LOWER(TRIM(N269)), B262)</formula1>
    </dataValidation>
    <dataValidation type="list" allowBlank="1" showErrorMessage="1" errorTitle="Invalid input value" error="See dropdown box for valid options." sqref="E269">
      <formula1>"be hoped,been hoped,have been hoped,have hoped,hope,hoped,hopes"</formula1>
    </dataValidation>
    <dataValidation type="list" allowBlank="1" showErrorMessage="1" errorTitle="Invalid input value" error="See dropdown box for valid options." sqref="G269">
      <formula1>" ,about,as,by,for,of,to,with"</formula1>
    </dataValidation>
    <dataValidation type="custom" errorStyle="warning" allowBlank="1" showErrorMessage="1" errorTitle="Error" error="Only use words in the sentence for answer" sqref="J270">
      <formula1>FIND(LOWER(TRIM(J270)), B262)</formula1>
    </dataValidation>
    <dataValidation type="custom" errorStyle="warning" allowBlank="1" showErrorMessage="1" errorTitle="Error" error="Only use words in the sentence for answer" sqref="K270">
      <formula1>FIND(LOWER(TRIM(K270)), B262)</formula1>
    </dataValidation>
    <dataValidation type="custom" errorStyle="warning" allowBlank="1" showErrorMessage="1" errorTitle="Error" error="Only use words in the sentence for answer" sqref="L270">
      <formula1>FIND(LOWER(TRIM(L270)), B262)</formula1>
    </dataValidation>
    <dataValidation type="custom" errorStyle="warning" allowBlank="1" showErrorMessage="1" errorTitle="Error" error="Only use words in the sentence for answer" sqref="M270">
      <formula1>FIND(LOWER(TRIM(M270)), B262)</formula1>
    </dataValidation>
    <dataValidation type="custom" errorStyle="warning" allowBlank="1" showErrorMessage="1" errorTitle="Error" error="Only use words in the sentence for answer" sqref="N270">
      <formula1>FIND(LOWER(TRIM(N270)), B262)</formula1>
    </dataValidation>
    <dataValidation type="list" allowBlank="1" showErrorMessage="1" errorTitle="Invalid input value" error="See dropdown box for valid options." sqref="E270">
      <formula1>"be hoped,been hoped,have been hoped,have hoped,hope,hoped,hopes"</formula1>
    </dataValidation>
    <dataValidation type="list" allowBlank="1" showErrorMessage="1" errorTitle="Invalid input value" error="See dropdown box for valid options." sqref="G270">
      <formula1>" ,about,as,by,for,of,to,with"</formula1>
    </dataValidation>
    <dataValidation type="custom" errorStyle="warning" allowBlank="1" showErrorMessage="1" errorTitle="Error" error="Only use words in the sentence for answer" sqref="J271">
      <formula1>FIND(LOWER(TRIM(J271)), B262)</formula1>
    </dataValidation>
    <dataValidation type="custom" errorStyle="warning" allowBlank="1" showErrorMessage="1" errorTitle="Error" error="Only use words in the sentence for answer" sqref="K271">
      <formula1>FIND(LOWER(TRIM(K271)), B262)</formula1>
    </dataValidation>
    <dataValidation type="custom" errorStyle="warning" allowBlank="1" showErrorMessage="1" errorTitle="Error" error="Only use words in the sentence for answer" sqref="L271">
      <formula1>FIND(LOWER(TRIM(L271)), B262)</formula1>
    </dataValidation>
    <dataValidation type="custom" errorStyle="warning" allowBlank="1" showErrorMessage="1" errorTitle="Error" error="Only use words in the sentence for answer" sqref="M271">
      <formula1>FIND(LOWER(TRIM(M271)), B262)</formula1>
    </dataValidation>
    <dataValidation type="custom" errorStyle="warning" allowBlank="1" showErrorMessage="1" errorTitle="Error" error="Only use words in the sentence for answer" sqref="N271">
      <formula1>FIND(LOWER(TRIM(N271)), B262)</formula1>
    </dataValidation>
    <dataValidation type="list" allowBlank="1" showErrorMessage="1" errorTitle="Invalid input value" error="See dropdown box for valid options." sqref="E271">
      <formula1>"be hoped,been hoped,have been hoped,have hoped,hope,hoped,hopes"</formula1>
    </dataValidation>
    <dataValidation type="list" allowBlank="1" showErrorMessage="1" errorTitle="Invalid input value" error="See dropdown box for valid options." sqref="G271">
      <formula1>" ,about,as,by,for,of,to,with"</formula1>
    </dataValidation>
    <dataValidation type="custom" errorStyle="warning" allowBlank="1" showErrorMessage="1" errorTitle="Error" error="Only use words in the sentence for answer" sqref="J272">
      <formula1>FIND(LOWER(TRIM(J272)), B262)</formula1>
    </dataValidation>
    <dataValidation type="custom" errorStyle="warning" allowBlank="1" showErrorMessage="1" errorTitle="Error" error="Only use words in the sentence for answer" sqref="K272">
      <formula1>FIND(LOWER(TRIM(K272)), B262)</formula1>
    </dataValidation>
    <dataValidation type="custom" errorStyle="warning" allowBlank="1" showErrorMessage="1" errorTitle="Error" error="Only use words in the sentence for answer" sqref="L272">
      <formula1>FIND(LOWER(TRIM(L272)), B262)</formula1>
    </dataValidation>
    <dataValidation type="custom" errorStyle="warning" allowBlank="1" showErrorMessage="1" errorTitle="Error" error="Only use words in the sentence for answer" sqref="M272">
      <formula1>FIND(LOWER(TRIM(M272)), B262)</formula1>
    </dataValidation>
    <dataValidation type="custom" errorStyle="warning" allowBlank="1" showErrorMessage="1" errorTitle="Error" error="Only use words in the sentence for answer" sqref="N272">
      <formula1>FIND(LOWER(TRIM(N272)), B262)</formula1>
    </dataValidation>
    <dataValidation type="list" allowBlank="1" showErrorMessage="1" errorTitle="Invalid input value" error="See dropdown box for valid options." sqref="E272">
      <formula1>"be hoped,been hoped,have been hoped,have hoped,hope,hoped,hopes"</formula1>
    </dataValidation>
    <dataValidation type="list" allowBlank="1" showErrorMessage="1" errorTitle="Invalid input value" error="See dropdown box for valid options." sqref="G272">
      <formula1>" ,about,as,by,for,of,to,with"</formula1>
    </dataValidation>
    <dataValidation type="custom" errorStyle="warning" allowBlank="1" showErrorMessage="1" errorTitle="Error" error="Only use words in the sentence for answer" sqref="J278">
      <formula1>FIND(LOWER(TRIM(J278)), B275)</formula1>
    </dataValidation>
    <dataValidation type="custom" errorStyle="warning" allowBlank="1" showErrorMessage="1" errorTitle="Error" error="Only use words in the sentence for answer" sqref="K278">
      <formula1>FIND(LOWER(TRIM(K278)), B275)</formula1>
    </dataValidation>
    <dataValidation type="custom" errorStyle="warning" allowBlank="1" showErrorMessage="1" errorTitle="Error" error="Only use words in the sentence for answer" sqref="L278">
      <formula1>FIND(LOWER(TRIM(L278)), B275)</formula1>
    </dataValidation>
    <dataValidation type="custom" errorStyle="warning" allowBlank="1" showErrorMessage="1" errorTitle="Error" error="Only use words in the sentence for answer" sqref="M278">
      <formula1>FIND(LOWER(TRIM(M278)), B275)</formula1>
    </dataValidation>
    <dataValidation type="custom" errorStyle="warning" allowBlank="1" showErrorMessage="1" errorTitle="Error" error="Only use words in the sentence for answer" sqref="N278">
      <formula1>FIND(LOWER(TRIM(N278)), B275)</formula1>
    </dataValidation>
    <dataValidation type="list" allowBlank="1" showErrorMessage="1" errorTitle="Invalid input value" error="See dropdown box for valid options." sqref="E278">
      <formula1>"adopt,adopted,adopts,be adopted,been adopted,have adopted,have been adopted"</formula1>
    </dataValidation>
    <dataValidation type="list" allowBlank="1" showErrorMessage="1" errorTitle="Invalid input value" error="See dropdown box for valid options." sqref="G278">
      <formula1>" ,about,as,by,for,of,to,with"</formula1>
    </dataValidation>
    <dataValidation type="custom" errorStyle="warning" allowBlank="1" showErrorMessage="1" errorTitle="Error" error="Only use words in the sentence for answer" sqref="J279">
      <formula1>FIND(LOWER(TRIM(J279)), B275)</formula1>
    </dataValidation>
    <dataValidation type="custom" errorStyle="warning" allowBlank="1" showErrorMessage="1" errorTitle="Error" error="Only use words in the sentence for answer" sqref="K279">
      <formula1>FIND(LOWER(TRIM(K279)), B275)</formula1>
    </dataValidation>
    <dataValidation type="custom" errorStyle="warning" allowBlank="1" showErrorMessage="1" errorTitle="Error" error="Only use words in the sentence for answer" sqref="L279">
      <formula1>FIND(LOWER(TRIM(L279)), B275)</formula1>
    </dataValidation>
    <dataValidation type="custom" errorStyle="warning" allowBlank="1" showErrorMessage="1" errorTitle="Error" error="Only use words in the sentence for answer" sqref="M279">
      <formula1>FIND(LOWER(TRIM(M279)), B275)</formula1>
    </dataValidation>
    <dataValidation type="custom" errorStyle="warning" allowBlank="1" showErrorMessage="1" errorTitle="Error" error="Only use words in the sentence for answer" sqref="N279">
      <formula1>FIND(LOWER(TRIM(N279)), B275)</formula1>
    </dataValidation>
    <dataValidation type="list" allowBlank="1" showErrorMessage="1" errorTitle="Invalid input value" error="See dropdown box for valid options." sqref="E279">
      <formula1>"adopt,adopted,adopts,be adopted,been adopted,have adopted,have been adopted"</formula1>
    </dataValidation>
    <dataValidation type="list" allowBlank="1" showErrorMessage="1" errorTitle="Invalid input value" error="See dropdown box for valid options." sqref="G279">
      <formula1>" ,about,as,by,for,of,to,with"</formula1>
    </dataValidation>
    <dataValidation type="custom" errorStyle="warning" allowBlank="1" showErrorMessage="1" errorTitle="Error" error="Only use words in the sentence for answer" sqref="J280">
      <formula1>FIND(LOWER(TRIM(J280)), B275)</formula1>
    </dataValidation>
    <dataValidation type="custom" errorStyle="warning" allowBlank="1" showErrorMessage="1" errorTitle="Error" error="Only use words in the sentence for answer" sqref="K280">
      <formula1>FIND(LOWER(TRIM(K280)), B275)</formula1>
    </dataValidation>
    <dataValidation type="custom" errorStyle="warning" allowBlank="1" showErrorMessage="1" errorTitle="Error" error="Only use words in the sentence for answer" sqref="L280">
      <formula1>FIND(LOWER(TRIM(L280)), B275)</formula1>
    </dataValidation>
    <dataValidation type="custom" errorStyle="warning" allowBlank="1" showErrorMessage="1" errorTitle="Error" error="Only use words in the sentence for answer" sqref="M280">
      <formula1>FIND(LOWER(TRIM(M280)), B275)</formula1>
    </dataValidation>
    <dataValidation type="custom" errorStyle="warning" allowBlank="1" showErrorMessage="1" errorTitle="Error" error="Only use words in the sentence for answer" sqref="N280">
      <formula1>FIND(LOWER(TRIM(N280)), B275)</formula1>
    </dataValidation>
    <dataValidation type="list" allowBlank="1" showErrorMessage="1" errorTitle="Invalid input value" error="See dropdown box for valid options." sqref="E280">
      <formula1>"adopt,adopted,adopts,be adopted,been adopted,have adopted,have been adopted"</formula1>
    </dataValidation>
    <dataValidation type="list" allowBlank="1" showErrorMessage="1" errorTitle="Invalid input value" error="See dropdown box for valid options." sqref="G280">
      <formula1>" ,about,as,by,for,of,to,with"</formula1>
    </dataValidation>
    <dataValidation type="custom" errorStyle="warning" allowBlank="1" showErrorMessage="1" errorTitle="Error" error="Only use words in the sentence for answer" sqref="J281">
      <formula1>FIND(LOWER(TRIM(J281)), B275)</formula1>
    </dataValidation>
    <dataValidation type="custom" errorStyle="warning" allowBlank="1" showErrorMessage="1" errorTitle="Error" error="Only use words in the sentence for answer" sqref="K281">
      <formula1>FIND(LOWER(TRIM(K281)), B275)</formula1>
    </dataValidation>
    <dataValidation type="custom" errorStyle="warning" allowBlank="1" showErrorMessage="1" errorTitle="Error" error="Only use words in the sentence for answer" sqref="L281">
      <formula1>FIND(LOWER(TRIM(L281)), B275)</formula1>
    </dataValidation>
    <dataValidation type="custom" errorStyle="warning" allowBlank="1" showErrorMessage="1" errorTitle="Error" error="Only use words in the sentence for answer" sqref="M281">
      <formula1>FIND(LOWER(TRIM(M281)), B275)</formula1>
    </dataValidation>
    <dataValidation type="custom" errorStyle="warning" allowBlank="1" showErrorMessage="1" errorTitle="Error" error="Only use words in the sentence for answer" sqref="N281">
      <formula1>FIND(LOWER(TRIM(N281)), B275)</formula1>
    </dataValidation>
    <dataValidation type="list" allowBlank="1" showErrorMessage="1" errorTitle="Invalid input value" error="See dropdown box for valid options." sqref="E281">
      <formula1>"adopt,adopted,adopts,be adopted,been adopted,have adopted,have been adopted"</formula1>
    </dataValidation>
    <dataValidation type="list" allowBlank="1" showErrorMessage="1" errorTitle="Invalid input value" error="See dropdown box for valid options." sqref="G281">
      <formula1>" ,about,as,by,for,of,to,with"</formula1>
    </dataValidation>
    <dataValidation type="custom" errorStyle="warning" allowBlank="1" showErrorMessage="1" errorTitle="Error" error="Only use words in the sentence for answer" sqref="J282">
      <formula1>FIND(LOWER(TRIM(J282)), B275)</formula1>
    </dataValidation>
    <dataValidation type="custom" errorStyle="warning" allowBlank="1" showErrorMessage="1" errorTitle="Error" error="Only use words in the sentence for answer" sqref="K282">
      <formula1>FIND(LOWER(TRIM(K282)), B275)</formula1>
    </dataValidation>
    <dataValidation type="custom" errorStyle="warning" allowBlank="1" showErrorMessage="1" errorTitle="Error" error="Only use words in the sentence for answer" sqref="L282">
      <formula1>FIND(LOWER(TRIM(L282)), B275)</formula1>
    </dataValidation>
    <dataValidation type="custom" errorStyle="warning" allowBlank="1" showErrorMessage="1" errorTitle="Error" error="Only use words in the sentence for answer" sqref="M282">
      <formula1>FIND(LOWER(TRIM(M282)), B275)</formula1>
    </dataValidation>
    <dataValidation type="custom" errorStyle="warning" allowBlank="1" showErrorMessage="1" errorTitle="Error" error="Only use words in the sentence for answer" sqref="N282">
      <formula1>FIND(LOWER(TRIM(N282)), B275)</formula1>
    </dataValidation>
    <dataValidation type="list" allowBlank="1" showErrorMessage="1" errorTitle="Invalid input value" error="See dropdown box for valid options." sqref="E282">
      <formula1>"adopt,adopted,adopts,be adopted,been adopted,have adopted,have been adopted"</formula1>
    </dataValidation>
    <dataValidation type="list" allowBlank="1" showErrorMessage="1" errorTitle="Invalid input value" error="See dropdown box for valid options." sqref="G282">
      <formula1>" ,about,as,by,for,of,to,with"</formula1>
    </dataValidation>
    <dataValidation type="custom" errorStyle="warning" allowBlank="1" showErrorMessage="1" errorTitle="Error" error="Only use words in the sentence for answer" sqref="J283">
      <formula1>FIND(LOWER(TRIM(J283)), B275)</formula1>
    </dataValidation>
    <dataValidation type="custom" errorStyle="warning" allowBlank="1" showErrorMessage="1" errorTitle="Error" error="Only use words in the sentence for answer" sqref="K283">
      <formula1>FIND(LOWER(TRIM(K283)), B275)</formula1>
    </dataValidation>
    <dataValidation type="custom" errorStyle="warning" allowBlank="1" showErrorMessage="1" errorTitle="Error" error="Only use words in the sentence for answer" sqref="L283">
      <formula1>FIND(LOWER(TRIM(L283)), B275)</formula1>
    </dataValidation>
    <dataValidation type="custom" errorStyle="warning" allowBlank="1" showErrorMessage="1" errorTitle="Error" error="Only use words in the sentence for answer" sqref="M283">
      <formula1>FIND(LOWER(TRIM(M283)), B275)</formula1>
    </dataValidation>
    <dataValidation type="custom" errorStyle="warning" allowBlank="1" showErrorMessage="1" errorTitle="Error" error="Only use words in the sentence for answer" sqref="N283">
      <formula1>FIND(LOWER(TRIM(N283)), B275)</formula1>
    </dataValidation>
    <dataValidation type="list" allowBlank="1" showErrorMessage="1" errorTitle="Invalid input value" error="See dropdown box for valid options." sqref="E283">
      <formula1>"adopt,adopted,adopts,be adopted,been adopted,have adopted,have been adopted"</formula1>
    </dataValidation>
    <dataValidation type="list" allowBlank="1" showErrorMessage="1" errorTitle="Invalid input value" error="See dropdown box for valid options." sqref="G283">
      <formula1>" ,about,as,by,for,of,to,with"</formula1>
    </dataValidation>
    <dataValidation type="custom" errorStyle="warning" allowBlank="1" showErrorMessage="1" errorTitle="Error" error="Only use words in the sentence for answer" sqref="J284">
      <formula1>FIND(LOWER(TRIM(J284)), B275)</formula1>
    </dataValidation>
    <dataValidation type="custom" errorStyle="warning" allowBlank="1" showErrorMessage="1" errorTitle="Error" error="Only use words in the sentence for answer" sqref="K284">
      <formula1>FIND(LOWER(TRIM(K284)), B275)</formula1>
    </dataValidation>
    <dataValidation type="custom" errorStyle="warning" allowBlank="1" showErrorMessage="1" errorTitle="Error" error="Only use words in the sentence for answer" sqref="L284">
      <formula1>FIND(LOWER(TRIM(L284)), B275)</formula1>
    </dataValidation>
    <dataValidation type="custom" errorStyle="warning" allowBlank="1" showErrorMessage="1" errorTitle="Error" error="Only use words in the sentence for answer" sqref="M284">
      <formula1>FIND(LOWER(TRIM(M284)), B275)</formula1>
    </dataValidation>
    <dataValidation type="custom" errorStyle="warning" allowBlank="1" showErrorMessage="1" errorTitle="Error" error="Only use words in the sentence for answer" sqref="N284">
      <formula1>FIND(LOWER(TRIM(N284)), B275)</formula1>
    </dataValidation>
    <dataValidation type="list" allowBlank="1" showErrorMessage="1" errorTitle="Invalid input value" error="See dropdown box for valid options." sqref="E284">
      <formula1>"adopt,adopted,adopts,be adopted,been adopted,have adopted,have been adopted"</formula1>
    </dataValidation>
    <dataValidation type="list" allowBlank="1" showErrorMessage="1" errorTitle="Invalid input value" error="See dropdown box for valid options." sqref="G284">
      <formula1>" ,about,as,by,for,of,to,with"</formula1>
    </dataValidation>
    <dataValidation type="custom" errorStyle="warning" allowBlank="1" showErrorMessage="1" errorTitle="Error" error="Only use words in the sentence for answer" sqref="J285">
      <formula1>FIND(LOWER(TRIM(J285)), B275)</formula1>
    </dataValidation>
    <dataValidation type="custom" errorStyle="warning" allowBlank="1" showErrorMessage="1" errorTitle="Error" error="Only use words in the sentence for answer" sqref="K285">
      <formula1>FIND(LOWER(TRIM(K285)), B275)</formula1>
    </dataValidation>
    <dataValidation type="custom" errorStyle="warning" allowBlank="1" showErrorMessage="1" errorTitle="Error" error="Only use words in the sentence for answer" sqref="L285">
      <formula1>FIND(LOWER(TRIM(L285)), B275)</formula1>
    </dataValidation>
    <dataValidation type="custom" errorStyle="warning" allowBlank="1" showErrorMessage="1" errorTitle="Error" error="Only use words in the sentence for answer" sqref="M285">
      <formula1>FIND(LOWER(TRIM(M285)), B275)</formula1>
    </dataValidation>
    <dataValidation type="custom" errorStyle="warning" allowBlank="1" showErrorMessage="1" errorTitle="Error" error="Only use words in the sentence for answer" sqref="N285">
      <formula1>FIND(LOWER(TRIM(N285)), B275)</formula1>
    </dataValidation>
    <dataValidation type="list" allowBlank="1" showErrorMessage="1" errorTitle="Invalid input value" error="See dropdown box for valid options." sqref="E285">
      <formula1>"adopt,adopted,adopts,be adopted,been adopted,have adopted,have been adopted"</formula1>
    </dataValidation>
    <dataValidation type="list" allowBlank="1" showErrorMessage="1" errorTitle="Invalid input value" error="See dropdown box for valid options." sqref="G285">
      <formula1>" ,about,as,by,for,of,to,with"</formula1>
    </dataValidation>
    <dataValidation type="custom" errorStyle="warning" allowBlank="1" showErrorMessage="1" errorTitle="Error" error="Only use words in the sentence for answer" sqref="J291">
      <formula1>FIND(LOWER(TRIM(J291)), B288)</formula1>
    </dataValidation>
    <dataValidation type="custom" errorStyle="warning" allowBlank="1" showErrorMessage="1" errorTitle="Error" error="Only use words in the sentence for answer" sqref="K291">
      <formula1>FIND(LOWER(TRIM(K291)), B288)</formula1>
    </dataValidation>
    <dataValidation type="custom" errorStyle="warning" allowBlank="1" showErrorMessage="1" errorTitle="Error" error="Only use words in the sentence for answer" sqref="L291">
      <formula1>FIND(LOWER(TRIM(L291)), B288)</formula1>
    </dataValidation>
    <dataValidation type="custom" errorStyle="warning" allowBlank="1" showErrorMessage="1" errorTitle="Error" error="Only use words in the sentence for answer" sqref="M291">
      <formula1>FIND(LOWER(TRIM(M291)), B288)</formula1>
    </dataValidation>
    <dataValidation type="custom" errorStyle="warning" allowBlank="1" showErrorMessage="1" errorTitle="Error" error="Only use words in the sentence for answer" sqref="N291">
      <formula1>FIND(LOWER(TRIM(N291)), B288)</formula1>
    </dataValidation>
    <dataValidation type="list" allowBlank="1" showErrorMessage="1" errorTitle="Invalid input value" error="See dropdown box for valid options." sqref="E291">
      <formula1>"be supported,be supporting,been supported,been supporting,being supported,have been supported,have been supporting,have supported,support,supported,supporting,supports"</formula1>
    </dataValidation>
    <dataValidation type="list" allowBlank="1" showErrorMessage="1" errorTitle="Invalid input value" error="See dropdown box for valid options." sqref="G291">
      <formula1>" ,about,as,by,for,of,to,with"</formula1>
    </dataValidation>
    <dataValidation type="custom" errorStyle="warning" allowBlank="1" showErrorMessage="1" errorTitle="Error" error="Only use words in the sentence for answer" sqref="J292">
      <formula1>FIND(LOWER(TRIM(J292)), B288)</formula1>
    </dataValidation>
    <dataValidation type="custom" errorStyle="warning" allowBlank="1" showErrorMessage="1" errorTitle="Error" error="Only use words in the sentence for answer" sqref="K292">
      <formula1>FIND(LOWER(TRIM(K292)), B288)</formula1>
    </dataValidation>
    <dataValidation type="custom" errorStyle="warning" allowBlank="1" showErrorMessage="1" errorTitle="Error" error="Only use words in the sentence for answer" sqref="L292">
      <formula1>FIND(LOWER(TRIM(L292)), B288)</formula1>
    </dataValidation>
    <dataValidation type="custom" errorStyle="warning" allowBlank="1" showErrorMessage="1" errorTitle="Error" error="Only use words in the sentence for answer" sqref="M292">
      <formula1>FIND(LOWER(TRIM(M292)), B288)</formula1>
    </dataValidation>
    <dataValidation type="custom" errorStyle="warning" allowBlank="1" showErrorMessage="1" errorTitle="Error" error="Only use words in the sentence for answer" sqref="N292">
      <formula1>FIND(LOWER(TRIM(N292)), B288)</formula1>
    </dataValidation>
    <dataValidation type="list" allowBlank="1" showErrorMessage="1" errorTitle="Invalid input value" error="See dropdown box for valid options." sqref="E292">
      <formula1>"be supported,be supporting,been supported,been supporting,being supported,have been supported,have been supporting,have supported,support,supported,supporting,supports"</formula1>
    </dataValidation>
    <dataValidation type="list" allowBlank="1" showErrorMessage="1" errorTitle="Invalid input value" error="See dropdown box for valid options." sqref="G292">
      <formula1>" ,about,as,by,for,of,to,with"</formula1>
    </dataValidation>
    <dataValidation type="custom" errorStyle="warning" allowBlank="1" showErrorMessage="1" errorTitle="Error" error="Only use words in the sentence for answer" sqref="J293">
      <formula1>FIND(LOWER(TRIM(J293)), B288)</formula1>
    </dataValidation>
    <dataValidation type="custom" errorStyle="warning" allowBlank="1" showErrorMessage="1" errorTitle="Error" error="Only use words in the sentence for answer" sqref="K293">
      <formula1>FIND(LOWER(TRIM(K293)), B288)</formula1>
    </dataValidation>
    <dataValidation type="custom" errorStyle="warning" allowBlank="1" showErrorMessage="1" errorTitle="Error" error="Only use words in the sentence for answer" sqref="L293">
      <formula1>FIND(LOWER(TRIM(L293)), B288)</formula1>
    </dataValidation>
    <dataValidation type="custom" errorStyle="warning" allowBlank="1" showErrorMessage="1" errorTitle="Error" error="Only use words in the sentence for answer" sqref="M293">
      <formula1>FIND(LOWER(TRIM(M293)), B288)</formula1>
    </dataValidation>
    <dataValidation type="custom" errorStyle="warning" allowBlank="1" showErrorMessage="1" errorTitle="Error" error="Only use words in the sentence for answer" sqref="N293">
      <formula1>FIND(LOWER(TRIM(N293)), B288)</formula1>
    </dataValidation>
    <dataValidation type="list" allowBlank="1" showErrorMessage="1" errorTitle="Invalid input value" error="See dropdown box for valid options." sqref="E293">
      <formula1>"be supported,be supporting,been supported,been supporting,being supported,have been supported,have been supporting,have supported,support,supported,supporting,supports"</formula1>
    </dataValidation>
    <dataValidation type="list" allowBlank="1" showErrorMessage="1" errorTitle="Invalid input value" error="See dropdown box for valid options." sqref="G293">
      <formula1>" ,about,as,by,for,of,to,with"</formula1>
    </dataValidation>
    <dataValidation type="custom" errorStyle="warning" allowBlank="1" showErrorMessage="1" errorTitle="Error" error="Only use words in the sentence for answer" sqref="J294">
      <formula1>FIND(LOWER(TRIM(J294)), B288)</formula1>
    </dataValidation>
    <dataValidation type="custom" errorStyle="warning" allowBlank="1" showErrorMessage="1" errorTitle="Error" error="Only use words in the sentence for answer" sqref="K294">
      <formula1>FIND(LOWER(TRIM(K294)), B288)</formula1>
    </dataValidation>
    <dataValidation type="custom" errorStyle="warning" allowBlank="1" showErrorMessage="1" errorTitle="Error" error="Only use words in the sentence for answer" sqref="L294">
      <formula1>FIND(LOWER(TRIM(L294)), B288)</formula1>
    </dataValidation>
    <dataValidation type="custom" errorStyle="warning" allowBlank="1" showErrorMessage="1" errorTitle="Error" error="Only use words in the sentence for answer" sqref="M294">
      <formula1>FIND(LOWER(TRIM(M294)), B288)</formula1>
    </dataValidation>
    <dataValidation type="custom" errorStyle="warning" allowBlank="1" showErrorMessage="1" errorTitle="Error" error="Only use words in the sentence for answer" sqref="N294">
      <formula1>FIND(LOWER(TRIM(N294)), B288)</formula1>
    </dataValidation>
    <dataValidation type="list" allowBlank="1" showErrorMessage="1" errorTitle="Invalid input value" error="See dropdown box for valid options." sqref="E294">
      <formula1>"be supported,be supporting,been supported,been supporting,being supported,have been supported,have been supporting,have supported,support,supported,supporting,supports"</formula1>
    </dataValidation>
    <dataValidation type="list" allowBlank="1" showErrorMessage="1" errorTitle="Invalid input value" error="See dropdown box for valid options." sqref="G294">
      <formula1>" ,about,as,by,for,of,to,with"</formula1>
    </dataValidation>
    <dataValidation type="custom" errorStyle="warning" allowBlank="1" showErrorMessage="1" errorTitle="Error" error="Only use words in the sentence for answer" sqref="J295">
      <formula1>FIND(LOWER(TRIM(J295)), B288)</formula1>
    </dataValidation>
    <dataValidation type="custom" errorStyle="warning" allowBlank="1" showErrorMessage="1" errorTitle="Error" error="Only use words in the sentence for answer" sqref="K295">
      <formula1>FIND(LOWER(TRIM(K295)), B288)</formula1>
    </dataValidation>
    <dataValidation type="custom" errorStyle="warning" allowBlank="1" showErrorMessage="1" errorTitle="Error" error="Only use words in the sentence for answer" sqref="L295">
      <formula1>FIND(LOWER(TRIM(L295)), B288)</formula1>
    </dataValidation>
    <dataValidation type="custom" errorStyle="warning" allowBlank="1" showErrorMessage="1" errorTitle="Error" error="Only use words in the sentence for answer" sqref="M295">
      <formula1>FIND(LOWER(TRIM(M295)), B288)</formula1>
    </dataValidation>
    <dataValidation type="custom" errorStyle="warning" allowBlank="1" showErrorMessage="1" errorTitle="Error" error="Only use words in the sentence for answer" sqref="N295">
      <formula1>FIND(LOWER(TRIM(N295)), B288)</formula1>
    </dataValidation>
    <dataValidation type="list" allowBlank="1" showErrorMessage="1" errorTitle="Invalid input value" error="See dropdown box for valid options." sqref="E295">
      <formula1>"be supported,be supporting,been supported,been supporting,being supported,have been supported,have been supporting,have supported,support,supported,supporting,supports"</formula1>
    </dataValidation>
    <dataValidation type="list" allowBlank="1" showErrorMessage="1" errorTitle="Invalid input value" error="See dropdown box for valid options." sqref="G295">
      <formula1>" ,about,as,by,for,of,to,with"</formula1>
    </dataValidation>
    <dataValidation type="custom" errorStyle="warning" allowBlank="1" showErrorMessage="1" errorTitle="Error" error="Only use words in the sentence for answer" sqref="J296">
      <formula1>FIND(LOWER(TRIM(J296)), B288)</formula1>
    </dataValidation>
    <dataValidation type="custom" errorStyle="warning" allowBlank="1" showErrorMessage="1" errorTitle="Error" error="Only use words in the sentence for answer" sqref="K296">
      <formula1>FIND(LOWER(TRIM(K296)), B288)</formula1>
    </dataValidation>
    <dataValidation type="custom" errorStyle="warning" allowBlank="1" showErrorMessage="1" errorTitle="Error" error="Only use words in the sentence for answer" sqref="L296">
      <formula1>FIND(LOWER(TRIM(L296)), B288)</formula1>
    </dataValidation>
    <dataValidation type="custom" errorStyle="warning" allowBlank="1" showErrorMessage="1" errorTitle="Error" error="Only use words in the sentence for answer" sqref="M296">
      <formula1>FIND(LOWER(TRIM(M296)), B288)</formula1>
    </dataValidation>
    <dataValidation type="custom" errorStyle="warning" allowBlank="1" showErrorMessage="1" errorTitle="Error" error="Only use words in the sentence for answer" sqref="N296">
      <formula1>FIND(LOWER(TRIM(N296)), B288)</formula1>
    </dataValidation>
    <dataValidation type="list" allowBlank="1" showErrorMessage="1" errorTitle="Invalid input value" error="See dropdown box for valid options." sqref="E296">
      <formula1>"be supported,be supporting,been supported,been supporting,being supported,have been supported,have been supporting,have supported,support,supported,supporting,supports"</formula1>
    </dataValidation>
    <dataValidation type="list" allowBlank="1" showErrorMessage="1" errorTitle="Invalid input value" error="See dropdown box for valid options." sqref="G296">
      <formula1>" ,about,as,by,for,of,to,with"</formula1>
    </dataValidation>
    <dataValidation type="custom" errorStyle="warning" allowBlank="1" showErrorMessage="1" errorTitle="Error" error="Only use words in the sentence for answer" sqref="J297">
      <formula1>FIND(LOWER(TRIM(J297)), B288)</formula1>
    </dataValidation>
    <dataValidation type="custom" errorStyle="warning" allowBlank="1" showErrorMessage="1" errorTitle="Error" error="Only use words in the sentence for answer" sqref="K297">
      <formula1>FIND(LOWER(TRIM(K297)), B288)</formula1>
    </dataValidation>
    <dataValidation type="custom" errorStyle="warning" allowBlank="1" showErrorMessage="1" errorTitle="Error" error="Only use words in the sentence for answer" sqref="L297">
      <formula1>FIND(LOWER(TRIM(L297)), B288)</formula1>
    </dataValidation>
    <dataValidation type="custom" errorStyle="warning" allowBlank="1" showErrorMessage="1" errorTitle="Error" error="Only use words in the sentence for answer" sqref="M297">
      <formula1>FIND(LOWER(TRIM(M297)), B288)</formula1>
    </dataValidation>
    <dataValidation type="custom" errorStyle="warning" allowBlank="1" showErrorMessage="1" errorTitle="Error" error="Only use words in the sentence for answer" sqref="N297">
      <formula1>FIND(LOWER(TRIM(N297)), B288)</formula1>
    </dataValidation>
    <dataValidation type="list" allowBlank="1" showErrorMessage="1" errorTitle="Invalid input value" error="See dropdown box for valid options." sqref="E297">
      <formula1>"be supported,be supporting,been supported,been supporting,being supported,have been supported,have been supporting,have supported,support,supported,supporting,supports"</formula1>
    </dataValidation>
    <dataValidation type="list" allowBlank="1" showErrorMessage="1" errorTitle="Invalid input value" error="See dropdown box for valid options." sqref="G297">
      <formula1>" ,about,as,by,for,of,to,with"</formula1>
    </dataValidation>
    <dataValidation type="custom" errorStyle="warning" allowBlank="1" showErrorMessage="1" errorTitle="Error" error="Only use words in the sentence for answer" sqref="J298">
      <formula1>FIND(LOWER(TRIM(J298)), B288)</formula1>
    </dataValidation>
    <dataValidation type="custom" errorStyle="warning" allowBlank="1" showErrorMessage="1" errorTitle="Error" error="Only use words in the sentence for answer" sqref="K298">
      <formula1>FIND(LOWER(TRIM(K298)), B288)</formula1>
    </dataValidation>
    <dataValidation type="custom" errorStyle="warning" allowBlank="1" showErrorMessage="1" errorTitle="Error" error="Only use words in the sentence for answer" sqref="L298">
      <formula1>FIND(LOWER(TRIM(L298)), B288)</formula1>
    </dataValidation>
    <dataValidation type="custom" errorStyle="warning" allowBlank="1" showErrorMessage="1" errorTitle="Error" error="Only use words in the sentence for answer" sqref="M298">
      <formula1>FIND(LOWER(TRIM(M298)), B288)</formula1>
    </dataValidation>
    <dataValidation type="custom" errorStyle="warning" allowBlank="1" showErrorMessage="1" errorTitle="Error" error="Only use words in the sentence for answer" sqref="N298">
      <formula1>FIND(LOWER(TRIM(N298)), B288)</formula1>
    </dataValidation>
    <dataValidation type="list" allowBlank="1" showErrorMessage="1" errorTitle="Invalid input value" error="See dropdown box for valid options." sqref="E298">
      <formula1>"be supported,be supporting,been supported,been supporting,being supported,have been supported,have been supporting,have supported,support,supported,supporting,supports"</formula1>
    </dataValidation>
    <dataValidation type="list" allowBlank="1" showErrorMessage="1" errorTitle="Invalid input value" error="See dropdown box for valid options." sqref="G298">
      <formula1>" ,about,as,by,for,of,to,with"</formula1>
    </dataValidation>
    <dataValidation type="custom" errorStyle="warning" allowBlank="1" showErrorMessage="1" errorTitle="Error" error="Only use words in the sentence for answer" sqref="J304">
      <formula1>FIND(LOWER(TRIM(J304)), B301)</formula1>
    </dataValidation>
    <dataValidation type="custom" errorStyle="warning" allowBlank="1" showErrorMessage="1" errorTitle="Error" error="Only use words in the sentence for answer" sqref="K304">
      <formula1>FIND(LOWER(TRIM(K304)), B301)</formula1>
    </dataValidation>
    <dataValidation type="custom" errorStyle="warning" allowBlank="1" showErrorMessage="1" errorTitle="Error" error="Only use words in the sentence for answer" sqref="L304">
      <formula1>FIND(LOWER(TRIM(L304)), B301)</formula1>
    </dataValidation>
    <dataValidation type="custom" errorStyle="warning" allowBlank="1" showErrorMessage="1" errorTitle="Error" error="Only use words in the sentence for answer" sqref="M304">
      <formula1>FIND(LOWER(TRIM(M304)), B301)</formula1>
    </dataValidation>
    <dataValidation type="custom" errorStyle="warning" allowBlank="1" showErrorMessage="1" errorTitle="Error" error="Only use words in the sentence for answer" sqref="N304">
      <formula1>FIND(LOWER(TRIM(N304)), B301)</formula1>
    </dataValidation>
    <dataValidation type="list" allowBlank="1" showErrorMessage="1" errorTitle="Invalid input value" error="See dropdown box for valid options." sqref="E304">
      <formula1>"be taken,be taking,been taken,been taking,being taken,have been taken,have been taking,have taken,take,taken,takes,taking,took"</formula1>
    </dataValidation>
    <dataValidation type="list" allowBlank="1" showErrorMessage="1" errorTitle="Invalid input value" error="See dropdown box for valid options." sqref="G304">
      <formula1>" ,about,as,by,for,of,to,with"</formula1>
    </dataValidation>
    <dataValidation type="custom" errorStyle="warning" allowBlank="1" showErrorMessage="1" errorTitle="Error" error="Only use words in the sentence for answer" sqref="J305">
      <formula1>FIND(LOWER(TRIM(J305)), B301)</formula1>
    </dataValidation>
    <dataValidation type="custom" errorStyle="warning" allowBlank="1" showErrorMessage="1" errorTitle="Error" error="Only use words in the sentence for answer" sqref="K305">
      <formula1>FIND(LOWER(TRIM(K305)), B301)</formula1>
    </dataValidation>
    <dataValidation type="custom" errorStyle="warning" allowBlank="1" showErrorMessage="1" errorTitle="Error" error="Only use words in the sentence for answer" sqref="L305">
      <formula1>FIND(LOWER(TRIM(L305)), B301)</formula1>
    </dataValidation>
    <dataValidation type="custom" errorStyle="warning" allowBlank="1" showErrorMessage="1" errorTitle="Error" error="Only use words in the sentence for answer" sqref="M305">
      <formula1>FIND(LOWER(TRIM(M305)), B301)</formula1>
    </dataValidation>
    <dataValidation type="custom" errorStyle="warning" allowBlank="1" showErrorMessage="1" errorTitle="Error" error="Only use words in the sentence for answer" sqref="N305">
      <formula1>FIND(LOWER(TRIM(N305)), B301)</formula1>
    </dataValidation>
    <dataValidation type="list" allowBlank="1" showErrorMessage="1" errorTitle="Invalid input value" error="See dropdown box for valid options." sqref="E305">
      <formula1>"be taken,be taking,been taken,been taking,being taken,have been taken,have been taking,have taken,take,taken,takes,taking,took"</formula1>
    </dataValidation>
    <dataValidation type="list" allowBlank="1" showErrorMessage="1" errorTitle="Invalid input value" error="See dropdown box for valid options." sqref="G305">
      <formula1>" ,about,as,by,for,of,to,with"</formula1>
    </dataValidation>
    <dataValidation type="custom" errorStyle="warning" allowBlank="1" showErrorMessage="1" errorTitle="Error" error="Only use words in the sentence for answer" sqref="J306">
      <formula1>FIND(LOWER(TRIM(J306)), B301)</formula1>
    </dataValidation>
    <dataValidation type="custom" errorStyle="warning" allowBlank="1" showErrorMessage="1" errorTitle="Error" error="Only use words in the sentence for answer" sqref="K306">
      <formula1>FIND(LOWER(TRIM(K306)), B301)</formula1>
    </dataValidation>
    <dataValidation type="custom" errorStyle="warning" allowBlank="1" showErrorMessage="1" errorTitle="Error" error="Only use words in the sentence for answer" sqref="L306">
      <formula1>FIND(LOWER(TRIM(L306)), B301)</formula1>
    </dataValidation>
    <dataValidation type="custom" errorStyle="warning" allowBlank="1" showErrorMessage="1" errorTitle="Error" error="Only use words in the sentence for answer" sqref="M306">
      <formula1>FIND(LOWER(TRIM(M306)), B301)</formula1>
    </dataValidation>
    <dataValidation type="custom" errorStyle="warning" allowBlank="1" showErrorMessage="1" errorTitle="Error" error="Only use words in the sentence for answer" sqref="N306">
      <formula1>FIND(LOWER(TRIM(N306)), B301)</formula1>
    </dataValidation>
    <dataValidation type="list" allowBlank="1" showErrorMessage="1" errorTitle="Invalid input value" error="See dropdown box for valid options." sqref="E306">
      <formula1>"be taken,be taking,been taken,been taking,being taken,have been taken,have been taking,have taken,take,taken,takes,taking,took"</formula1>
    </dataValidation>
    <dataValidation type="list" allowBlank="1" showErrorMessage="1" errorTitle="Invalid input value" error="See dropdown box for valid options." sqref="G306">
      <formula1>" ,about,as,by,for,of,to,with"</formula1>
    </dataValidation>
    <dataValidation type="custom" errorStyle="warning" allowBlank="1" showErrorMessage="1" errorTitle="Error" error="Only use words in the sentence for answer" sqref="J307">
      <formula1>FIND(LOWER(TRIM(J307)), B301)</formula1>
    </dataValidation>
    <dataValidation type="custom" errorStyle="warning" allowBlank="1" showErrorMessage="1" errorTitle="Error" error="Only use words in the sentence for answer" sqref="K307">
      <formula1>FIND(LOWER(TRIM(K307)), B301)</formula1>
    </dataValidation>
    <dataValidation type="custom" errorStyle="warning" allowBlank="1" showErrorMessage="1" errorTitle="Error" error="Only use words in the sentence for answer" sqref="L307">
      <formula1>FIND(LOWER(TRIM(L307)), B301)</formula1>
    </dataValidation>
    <dataValidation type="custom" errorStyle="warning" allowBlank="1" showErrorMessage="1" errorTitle="Error" error="Only use words in the sentence for answer" sqref="M307">
      <formula1>FIND(LOWER(TRIM(M307)), B301)</formula1>
    </dataValidation>
    <dataValidation type="custom" errorStyle="warning" allowBlank="1" showErrorMessage="1" errorTitle="Error" error="Only use words in the sentence for answer" sqref="N307">
      <formula1>FIND(LOWER(TRIM(N307)), B301)</formula1>
    </dataValidation>
    <dataValidation type="list" allowBlank="1" showErrorMessage="1" errorTitle="Invalid input value" error="See dropdown box for valid options." sqref="E307">
      <formula1>"be taken,be taking,been taken,been taking,being taken,have been taken,have been taking,have taken,take,taken,takes,taking,took"</formula1>
    </dataValidation>
    <dataValidation type="list" allowBlank="1" showErrorMessage="1" errorTitle="Invalid input value" error="See dropdown box for valid options." sqref="G307">
      <formula1>" ,about,as,by,for,of,to,with"</formula1>
    </dataValidation>
    <dataValidation type="custom" errorStyle="warning" allowBlank="1" showErrorMessage="1" errorTitle="Error" error="Only use words in the sentence for answer" sqref="J308">
      <formula1>FIND(LOWER(TRIM(J308)), B301)</formula1>
    </dataValidation>
    <dataValidation type="custom" errorStyle="warning" allowBlank="1" showErrorMessage="1" errorTitle="Error" error="Only use words in the sentence for answer" sqref="K308">
      <formula1>FIND(LOWER(TRIM(K308)), B301)</formula1>
    </dataValidation>
    <dataValidation type="custom" errorStyle="warning" allowBlank="1" showErrorMessage="1" errorTitle="Error" error="Only use words in the sentence for answer" sqref="L308">
      <formula1>FIND(LOWER(TRIM(L308)), B301)</formula1>
    </dataValidation>
    <dataValidation type="custom" errorStyle="warning" allowBlank="1" showErrorMessage="1" errorTitle="Error" error="Only use words in the sentence for answer" sqref="M308">
      <formula1>FIND(LOWER(TRIM(M308)), B301)</formula1>
    </dataValidation>
    <dataValidation type="custom" errorStyle="warning" allowBlank="1" showErrorMessage="1" errorTitle="Error" error="Only use words in the sentence for answer" sqref="N308">
      <formula1>FIND(LOWER(TRIM(N308)), B301)</formula1>
    </dataValidation>
    <dataValidation type="list" allowBlank="1" showErrorMessage="1" errorTitle="Invalid input value" error="See dropdown box for valid options." sqref="E308">
      <formula1>"be taken,be taking,been taken,been taking,being taken,have been taken,have been taking,have taken,take,taken,takes,taking,took"</formula1>
    </dataValidation>
    <dataValidation type="list" allowBlank="1" showErrorMessage="1" errorTitle="Invalid input value" error="See dropdown box for valid options." sqref="G308">
      <formula1>" ,about,as,by,for,of,to,with"</formula1>
    </dataValidation>
    <dataValidation type="custom" errorStyle="warning" allowBlank="1" showErrorMessage="1" errorTitle="Error" error="Only use words in the sentence for answer" sqref="J309">
      <formula1>FIND(LOWER(TRIM(J309)), B301)</formula1>
    </dataValidation>
    <dataValidation type="custom" errorStyle="warning" allowBlank="1" showErrorMessage="1" errorTitle="Error" error="Only use words in the sentence for answer" sqref="K309">
      <formula1>FIND(LOWER(TRIM(K309)), B301)</formula1>
    </dataValidation>
    <dataValidation type="custom" errorStyle="warning" allowBlank="1" showErrorMessage="1" errorTitle="Error" error="Only use words in the sentence for answer" sqref="L309">
      <formula1>FIND(LOWER(TRIM(L309)), B301)</formula1>
    </dataValidation>
    <dataValidation type="custom" errorStyle="warning" allowBlank="1" showErrorMessage="1" errorTitle="Error" error="Only use words in the sentence for answer" sqref="M309">
      <formula1>FIND(LOWER(TRIM(M309)), B301)</formula1>
    </dataValidation>
    <dataValidation type="custom" errorStyle="warning" allowBlank="1" showErrorMessage="1" errorTitle="Error" error="Only use words in the sentence for answer" sqref="N309">
      <formula1>FIND(LOWER(TRIM(N309)), B301)</formula1>
    </dataValidation>
    <dataValidation type="list" allowBlank="1" showErrorMessage="1" errorTitle="Invalid input value" error="See dropdown box for valid options." sqref="E309">
      <formula1>"be taken,be taking,been taken,been taking,being taken,have been taken,have been taking,have taken,take,taken,takes,taking,took"</formula1>
    </dataValidation>
    <dataValidation type="list" allowBlank="1" showErrorMessage="1" errorTitle="Invalid input value" error="See dropdown box for valid options." sqref="G309">
      <formula1>" ,about,as,by,for,of,to,with"</formula1>
    </dataValidation>
    <dataValidation type="custom" errorStyle="warning" allowBlank="1" showErrorMessage="1" errorTitle="Error" error="Only use words in the sentence for answer" sqref="J310">
      <formula1>FIND(LOWER(TRIM(J310)), B301)</formula1>
    </dataValidation>
    <dataValidation type="custom" errorStyle="warning" allowBlank="1" showErrorMessage="1" errorTitle="Error" error="Only use words in the sentence for answer" sqref="K310">
      <formula1>FIND(LOWER(TRIM(K310)), B301)</formula1>
    </dataValidation>
    <dataValidation type="custom" errorStyle="warning" allowBlank="1" showErrorMessage="1" errorTitle="Error" error="Only use words in the sentence for answer" sqref="L310">
      <formula1>FIND(LOWER(TRIM(L310)), B301)</formula1>
    </dataValidation>
    <dataValidation type="custom" errorStyle="warning" allowBlank="1" showErrorMessage="1" errorTitle="Error" error="Only use words in the sentence for answer" sqref="M310">
      <formula1>FIND(LOWER(TRIM(M310)), B301)</formula1>
    </dataValidation>
    <dataValidation type="custom" errorStyle="warning" allowBlank="1" showErrorMessage="1" errorTitle="Error" error="Only use words in the sentence for answer" sqref="N310">
      <formula1>FIND(LOWER(TRIM(N310)), B301)</formula1>
    </dataValidation>
    <dataValidation type="list" allowBlank="1" showErrorMessage="1" errorTitle="Invalid input value" error="See dropdown box for valid options." sqref="E310">
      <formula1>"be taken,be taking,been taken,been taking,being taken,have been taken,have been taking,have taken,take,taken,takes,taking,took"</formula1>
    </dataValidation>
    <dataValidation type="list" allowBlank="1" showErrorMessage="1" errorTitle="Invalid input value" error="See dropdown box for valid options." sqref="G310">
      <formula1>" ,about,as,by,for,of,to,with"</formula1>
    </dataValidation>
    <dataValidation type="custom" errorStyle="warning" allowBlank="1" showErrorMessage="1" errorTitle="Error" error="Only use words in the sentence for answer" sqref="J311">
      <formula1>FIND(LOWER(TRIM(J311)), B301)</formula1>
    </dataValidation>
    <dataValidation type="custom" errorStyle="warning" allowBlank="1" showErrorMessage="1" errorTitle="Error" error="Only use words in the sentence for answer" sqref="K311">
      <formula1>FIND(LOWER(TRIM(K311)), B301)</formula1>
    </dataValidation>
    <dataValidation type="custom" errorStyle="warning" allowBlank="1" showErrorMessage="1" errorTitle="Error" error="Only use words in the sentence for answer" sqref="L311">
      <formula1>FIND(LOWER(TRIM(L311)), B301)</formula1>
    </dataValidation>
    <dataValidation type="custom" errorStyle="warning" allowBlank="1" showErrorMessage="1" errorTitle="Error" error="Only use words in the sentence for answer" sqref="M311">
      <formula1>FIND(LOWER(TRIM(M311)), B301)</formula1>
    </dataValidation>
    <dataValidation type="custom" errorStyle="warning" allowBlank="1" showErrorMessage="1" errorTitle="Error" error="Only use words in the sentence for answer" sqref="N311">
      <formula1>FIND(LOWER(TRIM(N311)), B301)</formula1>
    </dataValidation>
    <dataValidation type="list" allowBlank="1" showErrorMessage="1" errorTitle="Invalid input value" error="See dropdown box for valid options." sqref="E311">
      <formula1>"be taken,be taking,been taken,been taking,being taken,have been taken,have been taking,have taken,take,taken,takes,taking,took"</formula1>
    </dataValidation>
    <dataValidation type="list" allowBlank="1" showErrorMessage="1" errorTitle="Invalid input value" error="See dropdown box for valid options." sqref="G311">
      <formula1>" ,about,as,by,for,of,to,with"</formula1>
    </dataValidation>
    <dataValidation type="custom" errorStyle="warning" allowBlank="1" showErrorMessage="1" errorTitle="Error" error="Only use words in the sentence for answer" sqref="J317">
      <formula1>FIND(LOWER(TRIM(J317)), B314)</formula1>
    </dataValidation>
    <dataValidation type="custom" errorStyle="warning" allowBlank="1" showErrorMessage="1" errorTitle="Error" error="Only use words in the sentence for answer" sqref="K317">
      <formula1>FIND(LOWER(TRIM(K317)), B314)</formula1>
    </dataValidation>
    <dataValidation type="custom" errorStyle="warning" allowBlank="1" showErrorMessage="1" errorTitle="Error" error="Only use words in the sentence for answer" sqref="L317">
      <formula1>FIND(LOWER(TRIM(L317)), B314)</formula1>
    </dataValidation>
    <dataValidation type="custom" errorStyle="warning" allowBlank="1" showErrorMessage="1" errorTitle="Error" error="Only use words in the sentence for answer" sqref="M317">
      <formula1>FIND(LOWER(TRIM(M317)), B314)</formula1>
    </dataValidation>
    <dataValidation type="custom" errorStyle="warning" allowBlank="1" showErrorMessage="1" errorTitle="Error" error="Only use words in the sentence for answer" sqref="N317">
      <formula1>FIND(LOWER(TRIM(N317)), B314)</formula1>
    </dataValidation>
    <dataValidation type="list" allowBlank="1" showErrorMessage="1" errorTitle="Invalid input value" error="See dropdown box for valid options." sqref="E317">
      <formula1>"be peddled,been peddled,have been peddled,have peddled,peddle,peddled,peddles"</formula1>
    </dataValidation>
    <dataValidation type="list" allowBlank="1" showErrorMessage="1" errorTitle="Invalid input value" error="See dropdown box for valid options." sqref="G317">
      <formula1>" ,about,by,for,to,with"</formula1>
    </dataValidation>
    <dataValidation type="custom" errorStyle="warning" allowBlank="1" showErrorMessage="1" errorTitle="Error" error="Only use words in the sentence for answer" sqref="J318">
      <formula1>FIND(LOWER(TRIM(J318)), B314)</formula1>
    </dataValidation>
    <dataValidation type="custom" errorStyle="warning" allowBlank="1" showErrorMessage="1" errorTitle="Error" error="Only use words in the sentence for answer" sqref="K318">
      <formula1>FIND(LOWER(TRIM(K318)), B314)</formula1>
    </dataValidation>
    <dataValidation type="custom" errorStyle="warning" allowBlank="1" showErrorMessage="1" errorTitle="Error" error="Only use words in the sentence for answer" sqref="L318">
      <formula1>FIND(LOWER(TRIM(L318)), B314)</formula1>
    </dataValidation>
    <dataValidation type="custom" errorStyle="warning" allowBlank="1" showErrorMessage="1" errorTitle="Error" error="Only use words in the sentence for answer" sqref="M318">
      <formula1>FIND(LOWER(TRIM(M318)), B314)</formula1>
    </dataValidation>
    <dataValidation type="custom" errorStyle="warning" allowBlank="1" showErrorMessage="1" errorTitle="Error" error="Only use words in the sentence for answer" sqref="N318">
      <formula1>FIND(LOWER(TRIM(N318)), B314)</formula1>
    </dataValidation>
    <dataValidation type="list" allowBlank="1" showErrorMessage="1" errorTitle="Invalid input value" error="See dropdown box for valid options." sqref="E318">
      <formula1>"be peddled,been peddled,have been peddled,have peddled,peddle,peddled,peddles"</formula1>
    </dataValidation>
    <dataValidation type="list" allowBlank="1" showErrorMessage="1" errorTitle="Invalid input value" error="See dropdown box for valid options." sqref="G318">
      <formula1>" ,about,by,for,to,with"</formula1>
    </dataValidation>
    <dataValidation type="custom" errorStyle="warning" allowBlank="1" showErrorMessage="1" errorTitle="Error" error="Only use words in the sentence for answer" sqref="J319">
      <formula1>FIND(LOWER(TRIM(J319)), B314)</formula1>
    </dataValidation>
    <dataValidation type="custom" errorStyle="warning" allowBlank="1" showErrorMessage="1" errorTitle="Error" error="Only use words in the sentence for answer" sqref="K319">
      <formula1>FIND(LOWER(TRIM(K319)), B314)</formula1>
    </dataValidation>
    <dataValidation type="custom" errorStyle="warning" allowBlank="1" showErrorMessage="1" errorTitle="Error" error="Only use words in the sentence for answer" sqref="L319">
      <formula1>FIND(LOWER(TRIM(L319)), B314)</formula1>
    </dataValidation>
    <dataValidation type="custom" errorStyle="warning" allowBlank="1" showErrorMessage="1" errorTitle="Error" error="Only use words in the sentence for answer" sqref="M319">
      <formula1>FIND(LOWER(TRIM(M319)), B314)</formula1>
    </dataValidation>
    <dataValidation type="custom" errorStyle="warning" allowBlank="1" showErrorMessage="1" errorTitle="Error" error="Only use words in the sentence for answer" sqref="N319">
      <formula1>FIND(LOWER(TRIM(N319)), B314)</formula1>
    </dataValidation>
    <dataValidation type="list" allowBlank="1" showErrorMessage="1" errorTitle="Invalid input value" error="See dropdown box for valid options." sqref="E319">
      <formula1>"be peddled,been peddled,have been peddled,have peddled,peddle,peddled,peddles"</formula1>
    </dataValidation>
    <dataValidation type="list" allowBlank="1" showErrorMessage="1" errorTitle="Invalid input value" error="See dropdown box for valid options." sqref="G319">
      <formula1>" ,about,by,for,to,with"</formula1>
    </dataValidation>
    <dataValidation type="custom" errorStyle="warning" allowBlank="1" showErrorMessage="1" errorTitle="Error" error="Only use words in the sentence for answer" sqref="J320">
      <formula1>FIND(LOWER(TRIM(J320)), B314)</formula1>
    </dataValidation>
    <dataValidation type="custom" errorStyle="warning" allowBlank="1" showErrorMessage="1" errorTitle="Error" error="Only use words in the sentence for answer" sqref="K320">
      <formula1>FIND(LOWER(TRIM(K320)), B314)</formula1>
    </dataValidation>
    <dataValidation type="custom" errorStyle="warning" allowBlank="1" showErrorMessage="1" errorTitle="Error" error="Only use words in the sentence for answer" sqref="L320">
      <formula1>FIND(LOWER(TRIM(L320)), B314)</formula1>
    </dataValidation>
    <dataValidation type="custom" errorStyle="warning" allowBlank="1" showErrorMessage="1" errorTitle="Error" error="Only use words in the sentence for answer" sqref="M320">
      <formula1>FIND(LOWER(TRIM(M320)), B314)</formula1>
    </dataValidation>
    <dataValidation type="custom" errorStyle="warning" allowBlank="1" showErrorMessage="1" errorTitle="Error" error="Only use words in the sentence for answer" sqref="N320">
      <formula1>FIND(LOWER(TRIM(N320)), B314)</formula1>
    </dataValidation>
    <dataValidation type="list" allowBlank="1" showErrorMessage="1" errorTitle="Invalid input value" error="See dropdown box for valid options." sqref="E320">
      <formula1>"be peddled,been peddled,have been peddled,have peddled,peddle,peddled,peddles"</formula1>
    </dataValidation>
    <dataValidation type="list" allowBlank="1" showErrorMessage="1" errorTitle="Invalid input value" error="See dropdown box for valid options." sqref="G320">
      <formula1>" ,about,by,for,to,with"</formula1>
    </dataValidation>
    <dataValidation type="custom" errorStyle="warning" allowBlank="1" showErrorMessage="1" errorTitle="Error" error="Only use words in the sentence for answer" sqref="J321">
      <formula1>FIND(LOWER(TRIM(J321)), B314)</formula1>
    </dataValidation>
    <dataValidation type="custom" errorStyle="warning" allowBlank="1" showErrorMessage="1" errorTitle="Error" error="Only use words in the sentence for answer" sqref="K321">
      <formula1>FIND(LOWER(TRIM(K321)), B314)</formula1>
    </dataValidation>
    <dataValidation type="custom" errorStyle="warning" allowBlank="1" showErrorMessage="1" errorTitle="Error" error="Only use words in the sentence for answer" sqref="L321">
      <formula1>FIND(LOWER(TRIM(L321)), B314)</formula1>
    </dataValidation>
    <dataValidation type="custom" errorStyle="warning" allowBlank="1" showErrorMessage="1" errorTitle="Error" error="Only use words in the sentence for answer" sqref="M321">
      <formula1>FIND(LOWER(TRIM(M321)), B314)</formula1>
    </dataValidation>
    <dataValidation type="custom" errorStyle="warning" allowBlank="1" showErrorMessage="1" errorTitle="Error" error="Only use words in the sentence for answer" sqref="N321">
      <formula1>FIND(LOWER(TRIM(N321)), B314)</formula1>
    </dataValidation>
    <dataValidation type="list" allowBlank="1" showErrorMessage="1" errorTitle="Invalid input value" error="See dropdown box for valid options." sqref="E321">
      <formula1>"be peddled,been peddled,have been peddled,have peddled,peddle,peddled,peddles"</formula1>
    </dataValidation>
    <dataValidation type="list" allowBlank="1" showErrorMessage="1" errorTitle="Invalid input value" error="See dropdown box for valid options." sqref="G321">
      <formula1>" ,about,by,for,to,with"</formula1>
    </dataValidation>
    <dataValidation type="custom" errorStyle="warning" allowBlank="1" showErrorMessage="1" errorTitle="Error" error="Only use words in the sentence for answer" sqref="J322">
      <formula1>FIND(LOWER(TRIM(J322)), B314)</formula1>
    </dataValidation>
    <dataValidation type="custom" errorStyle="warning" allowBlank="1" showErrorMessage="1" errorTitle="Error" error="Only use words in the sentence for answer" sqref="K322">
      <formula1>FIND(LOWER(TRIM(K322)), B314)</formula1>
    </dataValidation>
    <dataValidation type="custom" errorStyle="warning" allowBlank="1" showErrorMessage="1" errorTitle="Error" error="Only use words in the sentence for answer" sqref="L322">
      <formula1>FIND(LOWER(TRIM(L322)), B314)</formula1>
    </dataValidation>
    <dataValidation type="custom" errorStyle="warning" allowBlank="1" showErrorMessage="1" errorTitle="Error" error="Only use words in the sentence for answer" sqref="M322">
      <formula1>FIND(LOWER(TRIM(M322)), B314)</formula1>
    </dataValidation>
    <dataValidation type="custom" errorStyle="warning" allowBlank="1" showErrorMessage="1" errorTitle="Error" error="Only use words in the sentence for answer" sqref="N322">
      <formula1>FIND(LOWER(TRIM(N322)), B314)</formula1>
    </dataValidation>
    <dataValidation type="list" allowBlank="1" showErrorMessage="1" errorTitle="Invalid input value" error="See dropdown box for valid options." sqref="E322">
      <formula1>"be peddled,been peddled,have been peddled,have peddled,peddle,peddled,peddles"</formula1>
    </dataValidation>
    <dataValidation type="list" allowBlank="1" showErrorMessage="1" errorTitle="Invalid input value" error="See dropdown box for valid options." sqref="G322">
      <formula1>" ,about,by,for,to,with"</formula1>
    </dataValidation>
    <dataValidation type="custom" errorStyle="warning" allowBlank="1" showErrorMessage="1" errorTitle="Error" error="Only use words in the sentence for answer" sqref="J323">
      <formula1>FIND(LOWER(TRIM(J323)), B314)</formula1>
    </dataValidation>
    <dataValidation type="custom" errorStyle="warning" allowBlank="1" showErrorMessage="1" errorTitle="Error" error="Only use words in the sentence for answer" sqref="K323">
      <formula1>FIND(LOWER(TRIM(K323)), B314)</formula1>
    </dataValidation>
    <dataValidation type="custom" errorStyle="warning" allowBlank="1" showErrorMessage="1" errorTitle="Error" error="Only use words in the sentence for answer" sqref="L323">
      <formula1>FIND(LOWER(TRIM(L323)), B314)</formula1>
    </dataValidation>
    <dataValidation type="custom" errorStyle="warning" allowBlank="1" showErrorMessage="1" errorTitle="Error" error="Only use words in the sentence for answer" sqref="M323">
      <formula1>FIND(LOWER(TRIM(M323)), B314)</formula1>
    </dataValidation>
    <dataValidation type="custom" errorStyle="warning" allowBlank="1" showErrorMessage="1" errorTitle="Error" error="Only use words in the sentence for answer" sqref="N323">
      <formula1>FIND(LOWER(TRIM(N323)), B314)</formula1>
    </dataValidation>
    <dataValidation type="list" allowBlank="1" showErrorMessage="1" errorTitle="Invalid input value" error="See dropdown box for valid options." sqref="E323">
      <formula1>"be peddled,been peddled,have been peddled,have peddled,peddle,peddled,peddles"</formula1>
    </dataValidation>
    <dataValidation type="list" allowBlank="1" showErrorMessage="1" errorTitle="Invalid input value" error="See dropdown box for valid options." sqref="G323">
      <formula1>" ,about,by,for,to,with"</formula1>
    </dataValidation>
    <dataValidation type="custom" errorStyle="warning" allowBlank="1" showErrorMessage="1" errorTitle="Error" error="Only use words in the sentence for answer" sqref="J324">
      <formula1>FIND(LOWER(TRIM(J324)), B314)</formula1>
    </dataValidation>
    <dataValidation type="custom" errorStyle="warning" allowBlank="1" showErrorMessage="1" errorTitle="Error" error="Only use words in the sentence for answer" sqref="K324">
      <formula1>FIND(LOWER(TRIM(K324)), B314)</formula1>
    </dataValidation>
    <dataValidation type="custom" errorStyle="warning" allowBlank="1" showErrorMessage="1" errorTitle="Error" error="Only use words in the sentence for answer" sqref="L324">
      <formula1>FIND(LOWER(TRIM(L324)), B314)</formula1>
    </dataValidation>
    <dataValidation type="custom" errorStyle="warning" allowBlank="1" showErrorMessage="1" errorTitle="Error" error="Only use words in the sentence for answer" sqref="M324">
      <formula1>FIND(LOWER(TRIM(M324)), B314)</formula1>
    </dataValidation>
    <dataValidation type="custom" errorStyle="warning" allowBlank="1" showErrorMessage="1" errorTitle="Error" error="Only use words in the sentence for answer" sqref="N324">
      <formula1>FIND(LOWER(TRIM(N324)), B314)</formula1>
    </dataValidation>
    <dataValidation type="list" allowBlank="1" showErrorMessage="1" errorTitle="Invalid input value" error="See dropdown box for valid options." sqref="E324">
      <formula1>"be peddled,been peddled,have been peddled,have peddled,peddle,peddled,peddles"</formula1>
    </dataValidation>
    <dataValidation type="list" allowBlank="1" showErrorMessage="1" errorTitle="Invalid input value" error="See dropdown box for valid options." sqref="G324">
      <formula1>" ,about,by,for,to,with"</formula1>
    </dataValidation>
    <dataValidation type="custom" errorStyle="warning" allowBlank="1" showErrorMessage="1" errorTitle="Error" error="Only use words in the sentence for answer" sqref="J330">
      <formula1>FIND(LOWER(TRIM(J330)), B327)</formula1>
    </dataValidation>
    <dataValidation type="custom" errorStyle="warning" allowBlank="1" showErrorMessage="1" errorTitle="Error" error="Only use words in the sentence for answer" sqref="K330">
      <formula1>FIND(LOWER(TRIM(K330)), B327)</formula1>
    </dataValidation>
    <dataValidation type="custom" errorStyle="warning" allowBlank="1" showErrorMessage="1" errorTitle="Error" error="Only use words in the sentence for answer" sqref="L330">
      <formula1>FIND(LOWER(TRIM(L330)), B327)</formula1>
    </dataValidation>
    <dataValidation type="custom" errorStyle="warning" allowBlank="1" showErrorMessage="1" errorTitle="Error" error="Only use words in the sentence for answer" sqref="M330">
      <formula1>FIND(LOWER(TRIM(M330)), B327)</formula1>
    </dataValidation>
    <dataValidation type="custom" errorStyle="warning" allowBlank="1" showErrorMessage="1" errorTitle="Error" error="Only use words in the sentence for answer" sqref="N330">
      <formula1>FIND(LOWER(TRIM(N330)), B327)</formula1>
    </dataValidation>
    <dataValidation type="list" allowBlank="1" showErrorMessage="1" errorTitle="Invalid input value" error="See dropdown box for valid options." sqref="E330">
      <formula1>"be launched,been launched,have been launched,have launched,launch,launched,launches"</formula1>
    </dataValidation>
    <dataValidation type="list" allowBlank="1" showErrorMessage="1" errorTitle="Invalid input value" error="See dropdown box for valid options." sqref="G330">
      <formula1>" ,about,by,for,in,on,to,with"</formula1>
    </dataValidation>
    <dataValidation type="custom" errorStyle="warning" allowBlank="1" showErrorMessage="1" errorTitle="Error" error="Only use words in the sentence for answer" sqref="J331">
      <formula1>FIND(LOWER(TRIM(J331)), B327)</formula1>
    </dataValidation>
    <dataValidation type="custom" errorStyle="warning" allowBlank="1" showErrorMessage="1" errorTitle="Error" error="Only use words in the sentence for answer" sqref="K331">
      <formula1>FIND(LOWER(TRIM(K331)), B327)</formula1>
    </dataValidation>
    <dataValidation type="custom" errorStyle="warning" allowBlank="1" showErrorMessage="1" errorTitle="Error" error="Only use words in the sentence for answer" sqref="L331">
      <formula1>FIND(LOWER(TRIM(L331)), B327)</formula1>
    </dataValidation>
    <dataValidation type="custom" errorStyle="warning" allowBlank="1" showErrorMessage="1" errorTitle="Error" error="Only use words in the sentence for answer" sqref="M331">
      <formula1>FIND(LOWER(TRIM(M331)), B327)</formula1>
    </dataValidation>
    <dataValidation type="custom" errorStyle="warning" allowBlank="1" showErrorMessage="1" errorTitle="Error" error="Only use words in the sentence for answer" sqref="N331">
      <formula1>FIND(LOWER(TRIM(N331)), B327)</formula1>
    </dataValidation>
    <dataValidation type="list" allowBlank="1" showErrorMessage="1" errorTitle="Invalid input value" error="See dropdown box for valid options." sqref="E331">
      <formula1>"be launched,been launched,have been launched,have launched,launch,launched,launches"</formula1>
    </dataValidation>
    <dataValidation type="list" allowBlank="1" showErrorMessage="1" errorTitle="Invalid input value" error="See dropdown box for valid options." sqref="G331">
      <formula1>" ,about,by,for,in,on,to,with"</formula1>
    </dataValidation>
    <dataValidation type="custom" errorStyle="warning" allowBlank="1" showErrorMessage="1" errorTitle="Error" error="Only use words in the sentence for answer" sqref="J332">
      <formula1>FIND(LOWER(TRIM(J332)), B327)</formula1>
    </dataValidation>
    <dataValidation type="custom" errorStyle="warning" allowBlank="1" showErrorMessage="1" errorTitle="Error" error="Only use words in the sentence for answer" sqref="K332">
      <formula1>FIND(LOWER(TRIM(K332)), B327)</formula1>
    </dataValidation>
    <dataValidation type="custom" errorStyle="warning" allowBlank="1" showErrorMessage="1" errorTitle="Error" error="Only use words in the sentence for answer" sqref="L332">
      <formula1>FIND(LOWER(TRIM(L332)), B327)</formula1>
    </dataValidation>
    <dataValidation type="custom" errorStyle="warning" allowBlank="1" showErrorMessage="1" errorTitle="Error" error="Only use words in the sentence for answer" sqref="M332">
      <formula1>FIND(LOWER(TRIM(M332)), B327)</formula1>
    </dataValidation>
    <dataValidation type="custom" errorStyle="warning" allowBlank="1" showErrorMessage="1" errorTitle="Error" error="Only use words in the sentence for answer" sqref="N332">
      <formula1>FIND(LOWER(TRIM(N332)), B327)</formula1>
    </dataValidation>
    <dataValidation type="list" allowBlank="1" showErrorMessage="1" errorTitle="Invalid input value" error="See dropdown box for valid options." sqref="E332">
      <formula1>"be launched,been launched,have been launched,have launched,launch,launched,launches"</formula1>
    </dataValidation>
    <dataValidation type="list" allowBlank="1" showErrorMessage="1" errorTitle="Invalid input value" error="See dropdown box for valid options." sqref="G332">
      <formula1>" ,about,by,for,in,on,to,with"</formula1>
    </dataValidation>
    <dataValidation type="custom" errorStyle="warning" allowBlank="1" showErrorMessage="1" errorTitle="Error" error="Only use words in the sentence for answer" sqref="J333">
      <formula1>FIND(LOWER(TRIM(J333)), B327)</formula1>
    </dataValidation>
    <dataValidation type="custom" errorStyle="warning" allowBlank="1" showErrorMessage="1" errorTitle="Error" error="Only use words in the sentence for answer" sqref="K333">
      <formula1>FIND(LOWER(TRIM(K333)), B327)</formula1>
    </dataValidation>
    <dataValidation type="custom" errorStyle="warning" allowBlank="1" showErrorMessage="1" errorTitle="Error" error="Only use words in the sentence for answer" sqref="L333">
      <formula1>FIND(LOWER(TRIM(L333)), B327)</formula1>
    </dataValidation>
    <dataValidation type="custom" errorStyle="warning" allowBlank="1" showErrorMessage="1" errorTitle="Error" error="Only use words in the sentence for answer" sqref="M333">
      <formula1>FIND(LOWER(TRIM(M333)), B327)</formula1>
    </dataValidation>
    <dataValidation type="custom" errorStyle="warning" allowBlank="1" showErrorMessage="1" errorTitle="Error" error="Only use words in the sentence for answer" sqref="N333">
      <formula1>FIND(LOWER(TRIM(N333)), B327)</formula1>
    </dataValidation>
    <dataValidation type="list" allowBlank="1" showErrorMessage="1" errorTitle="Invalid input value" error="See dropdown box for valid options." sqref="E333">
      <formula1>"be launched,been launched,have been launched,have launched,launch,launched,launches"</formula1>
    </dataValidation>
    <dataValidation type="list" allowBlank="1" showErrorMessage="1" errorTitle="Invalid input value" error="See dropdown box for valid options." sqref="G333">
      <formula1>" ,about,by,for,in,on,to,with"</formula1>
    </dataValidation>
    <dataValidation type="custom" errorStyle="warning" allowBlank="1" showErrorMessage="1" errorTitle="Error" error="Only use words in the sentence for answer" sqref="J334">
      <formula1>FIND(LOWER(TRIM(J334)), B327)</formula1>
    </dataValidation>
    <dataValidation type="custom" errorStyle="warning" allowBlank="1" showErrorMessage="1" errorTitle="Error" error="Only use words in the sentence for answer" sqref="K334">
      <formula1>FIND(LOWER(TRIM(K334)), B327)</formula1>
    </dataValidation>
    <dataValidation type="custom" errorStyle="warning" allowBlank="1" showErrorMessage="1" errorTitle="Error" error="Only use words in the sentence for answer" sqref="L334">
      <formula1>FIND(LOWER(TRIM(L334)), B327)</formula1>
    </dataValidation>
    <dataValidation type="custom" errorStyle="warning" allowBlank="1" showErrorMessage="1" errorTitle="Error" error="Only use words in the sentence for answer" sqref="M334">
      <formula1>FIND(LOWER(TRIM(M334)), B327)</formula1>
    </dataValidation>
    <dataValidation type="custom" errorStyle="warning" allowBlank="1" showErrorMessage="1" errorTitle="Error" error="Only use words in the sentence for answer" sqref="N334">
      <formula1>FIND(LOWER(TRIM(N334)), B327)</formula1>
    </dataValidation>
    <dataValidation type="list" allowBlank="1" showErrorMessage="1" errorTitle="Invalid input value" error="See dropdown box for valid options." sqref="E334">
      <formula1>"be launched,been launched,have been launched,have launched,launch,launched,launches"</formula1>
    </dataValidation>
    <dataValidation type="list" allowBlank="1" showErrorMessage="1" errorTitle="Invalid input value" error="See dropdown box for valid options." sqref="G334">
      <formula1>" ,about,by,for,in,on,to,with"</formula1>
    </dataValidation>
    <dataValidation type="custom" errorStyle="warning" allowBlank="1" showErrorMessage="1" errorTitle="Error" error="Only use words in the sentence for answer" sqref="J335">
      <formula1>FIND(LOWER(TRIM(J335)), B327)</formula1>
    </dataValidation>
    <dataValidation type="custom" errorStyle="warning" allowBlank="1" showErrorMessage="1" errorTitle="Error" error="Only use words in the sentence for answer" sqref="K335">
      <formula1>FIND(LOWER(TRIM(K335)), B327)</formula1>
    </dataValidation>
    <dataValidation type="custom" errorStyle="warning" allowBlank="1" showErrorMessage="1" errorTitle="Error" error="Only use words in the sentence for answer" sqref="L335">
      <formula1>FIND(LOWER(TRIM(L335)), B327)</formula1>
    </dataValidation>
    <dataValidation type="custom" errorStyle="warning" allowBlank="1" showErrorMessage="1" errorTitle="Error" error="Only use words in the sentence for answer" sqref="M335">
      <formula1>FIND(LOWER(TRIM(M335)), B327)</formula1>
    </dataValidation>
    <dataValidation type="custom" errorStyle="warning" allowBlank="1" showErrorMessage="1" errorTitle="Error" error="Only use words in the sentence for answer" sqref="N335">
      <formula1>FIND(LOWER(TRIM(N335)), B327)</formula1>
    </dataValidation>
    <dataValidation type="list" allowBlank="1" showErrorMessage="1" errorTitle="Invalid input value" error="See dropdown box for valid options." sqref="E335">
      <formula1>"be launched,been launched,have been launched,have launched,launch,launched,launches"</formula1>
    </dataValidation>
    <dataValidation type="list" allowBlank="1" showErrorMessage="1" errorTitle="Invalid input value" error="See dropdown box for valid options." sqref="G335">
      <formula1>" ,about,by,for,in,on,to,with"</formula1>
    </dataValidation>
    <dataValidation type="custom" errorStyle="warning" allowBlank="1" showErrorMessage="1" errorTitle="Error" error="Only use words in the sentence for answer" sqref="J336">
      <formula1>FIND(LOWER(TRIM(J336)), B327)</formula1>
    </dataValidation>
    <dataValidation type="custom" errorStyle="warning" allowBlank="1" showErrorMessage="1" errorTitle="Error" error="Only use words in the sentence for answer" sqref="K336">
      <formula1>FIND(LOWER(TRIM(K336)), B327)</formula1>
    </dataValidation>
    <dataValidation type="custom" errorStyle="warning" allowBlank="1" showErrorMessage="1" errorTitle="Error" error="Only use words in the sentence for answer" sqref="L336">
      <formula1>FIND(LOWER(TRIM(L336)), B327)</formula1>
    </dataValidation>
    <dataValidation type="custom" errorStyle="warning" allowBlank="1" showErrorMessage="1" errorTitle="Error" error="Only use words in the sentence for answer" sqref="M336">
      <formula1>FIND(LOWER(TRIM(M336)), B327)</formula1>
    </dataValidation>
    <dataValidation type="custom" errorStyle="warning" allowBlank="1" showErrorMessage="1" errorTitle="Error" error="Only use words in the sentence for answer" sqref="N336">
      <formula1>FIND(LOWER(TRIM(N336)), B327)</formula1>
    </dataValidation>
    <dataValidation type="list" allowBlank="1" showErrorMessage="1" errorTitle="Invalid input value" error="See dropdown box for valid options." sqref="E336">
      <formula1>"be launched,been launched,have been launched,have launched,launch,launched,launches"</formula1>
    </dataValidation>
    <dataValidation type="list" allowBlank="1" showErrorMessage="1" errorTitle="Invalid input value" error="See dropdown box for valid options." sqref="G336">
      <formula1>" ,about,by,for,in,on,to,with"</formula1>
    </dataValidation>
    <dataValidation type="custom" errorStyle="warning" allowBlank="1" showErrorMessage="1" errorTitle="Error" error="Only use words in the sentence for answer" sqref="J337">
      <formula1>FIND(LOWER(TRIM(J337)), B327)</formula1>
    </dataValidation>
    <dataValidation type="custom" errorStyle="warning" allowBlank="1" showErrorMessage="1" errorTitle="Error" error="Only use words in the sentence for answer" sqref="K337">
      <formula1>FIND(LOWER(TRIM(K337)), B327)</formula1>
    </dataValidation>
    <dataValidation type="custom" errorStyle="warning" allowBlank="1" showErrorMessage="1" errorTitle="Error" error="Only use words in the sentence for answer" sqref="L337">
      <formula1>FIND(LOWER(TRIM(L337)), B327)</formula1>
    </dataValidation>
    <dataValidation type="custom" errorStyle="warning" allowBlank="1" showErrorMessage="1" errorTitle="Error" error="Only use words in the sentence for answer" sqref="M337">
      <formula1>FIND(LOWER(TRIM(M337)), B327)</formula1>
    </dataValidation>
    <dataValidation type="custom" errorStyle="warning" allowBlank="1" showErrorMessage="1" errorTitle="Error" error="Only use words in the sentence for answer" sqref="N337">
      <formula1>FIND(LOWER(TRIM(N337)), B327)</formula1>
    </dataValidation>
    <dataValidation type="list" allowBlank="1" showErrorMessage="1" errorTitle="Invalid input value" error="See dropdown box for valid options." sqref="E337">
      <formula1>"be launched,been launched,have been launched,have launched,launch,launched,launches"</formula1>
    </dataValidation>
    <dataValidation type="list" allowBlank="1" showErrorMessage="1" errorTitle="Invalid input value" error="See dropdown box for valid options." sqref="G337">
      <formula1>" ,about,by,for,in,on,to,with"</formula1>
    </dataValidation>
    <dataValidation type="list" allowBlank="1" showErrorMessage="1" errorTitle="Invalid input value" error="See dropdown box for valid options." sqref="B5 B6 B7 B8 B9 B10 B11 B12 B18 B19 B20 B21 B22 B23 B24 B25 B31 B32 B33 B34 B35 B36 B37 B38 B44 B45 B46 B47 B48 B49 B50 B51 B57 B58 B59 B60 B61 B62 B63 B64 B70 B71 B72 B73 B74 B75 B76 B77 B83 B84 B85 B86 B87 B88 B89 B90 B96 B97 B98 B99 B100 B101 B102 B103 B109 B110 B111 B112 B113 B114 B115 B116 B122 B123 B124 B125 B126 B127 B128 B129 B135 B136 B137 B138 B139 B140 B141 B142 B148 B149 B150 B151 B152 B153 B154 B155 B161 B162 B163 B164 B165 B166 B167 B168 B174 B175 B176 B177 B178 B179 B180 B181 B187 B188 B189 B190 B191 B192 B193 B194 B200 B201 B202 B203 B204 B205 B206 B207 B213 B214 B215 B216 B217 B218 B219 B220 B226 B227 B228 B229 B230 B231 B232 B233 B239 B240 B241 B242 B243 B244 B245 B246 B252 B253 B254 B255 B256 B257 B258 B259 B265 B266 B267 B268 B269 B270 B271 B272 B278 B279 B280 B281 B282 B283 B284 B285 B291 B292 B293 B294 B295 B296 B297 B298 B304 B305 B306 B307 B308 B309 B310 B311 B317 B318 B319 B320 B321 B322 B323 B324 B330 B331 B332 B333 B334 B335 B336 B337">
      <formula1>"Who,What,When,Where,How,How much,Why"</formula1>
    </dataValidation>
    <dataValidation type="list" allowBlank="1" showErrorMessage="1" errorTitle="Invalid input value" error="See dropdown box for valid options." sqref="C5 C6 C7 C8 C9 C10 C11 C12 C18 C19 C20 C21 C22 C23 C24 C25 C31 C32 C33 C34 C35 C36 C37 C38 C44 C45 C46 C47 C48 C49 C50 C51 C57 C58 C59 C60 C61 C62 C63 C64 C70 C71 C72 C73 C74 C75 C76 C77 C83 C84 C85 C86 C87 C88 C89 C90 C96 C97 C98 C99 C100 C101 C102 C103 C109 C110 C111 C112 C113 C114 C115 C116 C122 C123 C124 C125 C126 C127 C128 C129 C135 C136 C137 C138 C139 C140 C141 C142 C148 C149 C150 C151 C152 C153 C154 C155 C161 C162 C163 C164 C165 C166 C167 C168 C174 C175 C176 C177 C178 C179 C180 C181 C187 C188 C189 C190 C191 C192 C193 C194 C200 C201 C202 C203 C204 C205 C206 C207 C213 C214 C215 C216 C217 C218 C219 C220 C226 C227 C228 C229 C230 C231 C232 C233 C239 C240 C241 C242 C243 C244 C245 C246 C252 C253 C254 C255 C256 C257 C258 C259 C265 C266 C267 C268 C269 C270 C271 C272 C278 C279 C280 C281 C282 C283 C284 C285 C291 C292 C293 C294 C295 C296 C297 C298 C304 C305 C306 C307 C308 C309 C310 C311 C317 C318 C319 C320 C321 C322 C323 C324 C330 C331 C332 C333 C334 C335 C336 C337">
      <formula1>"is,are,was,were,does,do,did,has,have,had,can,could,may,might,will,would,should,must,is n't,are n't,was n't,were n't,does n't,do n't,did n't,has n't,have n't,had n't,ca n't,could n't,may not,might not,wo n't,would n't,should n't,must n't"</formula1>
    </dataValidation>
    <dataValidation type="list" allowBlank="1" showErrorMessage="1" errorTitle="Invalid input value" error="See dropdown box for valid options." sqref="D5 D6 D7 D8 D9 D10 D11 D12 D18 D19 D20 D21 D22 D23 D24 D25 D31 D32 D33 D34 D35 D36 D37 D38 D44 D45 D46 D47 D48 D49 D50 D51 D57 D58 D59 D60 D61 D62 D63 D64 D70 D71 D72 D73 D74 D75 D76 D77 D83 D84 D85 D86 D87 D88 D89 D90 D96 D97 D98 D99 D100 D101 D102 D103 D109 D110 D111 D112 D113 D114 D115 D116 D122 D123 D124 D125 D126 D127 D128 D129 D135 D136 D137 D138 D139 D140 D141 D142 D148 D149 D150 D151 D152 D153 D154 D155 D161 D162 D163 D164 D165 D166 D167 D168 D174 D175 D176 D177 D178 D179 D180 D181 D187 D188 D189 D190 D191 D192 D193 D194 D200 D201 D202 D203 D204 D205 D206 D207 D213 D214 D215 D216 D217 D218 D219 D220 D226 D227 D228 D229 D230 D231 D232 D233 D239 D240 D241 D242 D243 D244 D245 D246 D252 D253 D254 D255 D256 D257 D258 D259 D265 D266 D267 D268 D269 D270 D271 D272 D278 D279 D280 D281 D282 D283 D284 D285 D291 D292 D293 D294 D295 D296 D297 D298 D304 D305 D306 D307 D308 D309 D310 D311 D317 D318 D319 D320 D321 D322 D323 D324 D330 D331 D332 D333 D334 D335 D336 D337">
      <formula1>"someone,something"</formula1>
    </dataValidation>
    <dataValidation type="list" allowBlank="1" showErrorMessage="1" errorTitle="Invalid input value" error="See dropdown box for valid options." sqref="F5 F6 F7 F8 F9 F10 F11 F12 F18 F19 F20 F21 F22 F23 F24 F25 F31 F32 F33 F34 F35 F36 F37 F38 F44 F45 F46 F47 F48 F49 F50 F51 F57 F58 F59 F60 F61 F62 F63 F64 F70 F71 F72 F73 F74 F75 F76 F77 F83 F84 F85 F86 F87 F88 F89 F90 F96 F97 F98 F99 F100 F101 F102 F103 F109 F110 F111 F112 F113 F114 F115 F116 F122 F123 F124 F125 F126 F127 F128 F129 F135 F136 F137 F138 F139 F140 F141 F142 F148 F149 F150 F151 F152 F153 F154 F155 F161 F162 F163 F164 F165 F166 F167 F168 F174 F175 F176 F177 F178 F179 F180 F181 F187 F188 F189 F190 F191 F192 F193 F194 F200 F201 F202 F203 F204 F205 F206 F207 F213 F214 F215 F216 F217 F218 F219 F220 F226 F227 F228 F229 F230 F231 F232 F233 F239 F240 F241 F242 F243 F244 F245 F246 F252 F253 F254 F255 F256 F257 F258 F259 F265 F266 F267 F268 F269 F270 F271 F272 F278 F279 F280 F281 F282 F283 F284 F285 F291 F292 F293 F294 F295 F296 F297 F298 F304 F305 F306 F307 F308 F309 F310 F311 F317 F318 F319 F320 F321 F322 F323 F324 F330 F331 F332 F333 F334 F335 F336 F337">
      <formula1>"someone,something"</formula1>
    </dataValidation>
    <dataValidation type="list" allowBlank="1" showErrorMessage="1" errorTitle="Invalid input value" error="See dropdown box for valid options." sqref="H5 H6 H7 H8 H9 H10 H11 H12 H18 H19 H20 H21 H22 H23 H24 H25 H31 H32 H33 H34 H35 H36 H37 H38 H44 H45 H46 H47 H48 H49 H50 H51 H57 H58 H59 H60 H61 H62 H63 H64 H70 H71 H72 H73 H74 H75 H76 H77 H83 H84 H85 H86 H87 H88 H89 H90 H96 H97 H98 H99 H100 H101 H102 H103 H109 H110 H111 H112 H113 H114 H115 H116 H122 H123 H124 H125 H126 H127 H128 H129 H135 H136 H137 H138 H139 H140 H141 H142 H148 H149 H150 H151 H152 H153 H154 H155 H161 H162 H163 H164 H165 H166 H167 H168 H174 H175 H176 H177 H178 H179 H180 H181 H187 H188 H189 H190 H191 H192 H193 H194 H200 H201 H202 H203 H204 H205 H206 H207 H213 H214 H215 H216 H217 H218 H219 H220 H226 H227 H228 H229 H230 H231 H232 H233 H239 H240 H241 H242 H243 H244 H245 H246 H252 H253 H254 H255 H256 H257 H258 H259 H265 H266 H267 H268 H269 H270 H271 H272 H278 H279 H280 H281 H282 H283 H284 H285 H291 H292 H293 H294 H295 H296 H297 H298 H304 H305 H306 H307 H308 H309 H310 H311 H317 H318 H319 H320 H321 H322 H323 H324 H330 H331 H332 H333 H334 H335 H336 H337">
      <formula1>"someone,something,do something,do,doing,somewhere"</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76"/>
  <sheetViews>
    <sheetView zoomScale="125" workbookViewId="0"/>
  </sheetViews>
  <sheetFormatPr baseColWidth="10" defaultRowHeight="14" x14ac:dyDescent="0"/>
  <sheetData>
    <row r="1" spans="1:51">
      <c r="A1" s="2" t="s">
        <v>542</v>
      </c>
    </row>
    <row r="2" spans="1:51">
      <c r="A2" s="2" t="s">
        <v>543</v>
      </c>
      <c r="B2" s="5" t="s">
        <v>544</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row>
    <row r="3" spans="1:51">
      <c r="A3" s="2" t="s">
        <v>32</v>
      </c>
      <c r="B3" s="3" t="s">
        <v>545</v>
      </c>
    </row>
    <row r="4" spans="1:51">
      <c r="A4" s="2" t="s">
        <v>5</v>
      </c>
      <c r="B4" s="2" t="s">
        <v>6</v>
      </c>
      <c r="C4" s="2" t="s">
        <v>7</v>
      </c>
      <c r="D4" s="2" t="s">
        <v>8</v>
      </c>
      <c r="E4" s="2" t="s">
        <v>9</v>
      </c>
      <c r="F4" s="2" t="s">
        <v>10</v>
      </c>
      <c r="G4" s="2" t="s">
        <v>11</v>
      </c>
      <c r="H4" s="2" t="s">
        <v>12</v>
      </c>
      <c r="I4" s="2" t="s">
        <v>13</v>
      </c>
      <c r="J4" s="2" t="s">
        <v>14</v>
      </c>
      <c r="K4" s="2" t="s">
        <v>15</v>
      </c>
      <c r="L4" s="2" t="s">
        <v>16</v>
      </c>
      <c r="M4" s="2" t="s">
        <v>17</v>
      </c>
      <c r="N4" s="2" t="s">
        <v>18</v>
      </c>
      <c r="O4" s="2" t="s">
        <v>19</v>
      </c>
    </row>
    <row r="5" spans="1:51">
      <c r="A5" s="2" t="s">
        <v>20</v>
      </c>
      <c r="B5" s="1" t="s">
        <v>21</v>
      </c>
      <c r="C5" s="1" t="s">
        <v>21</v>
      </c>
      <c r="D5" s="1" t="s">
        <v>21</v>
      </c>
      <c r="E5" s="1" t="s">
        <v>21</v>
      </c>
      <c r="F5" s="1" t="s">
        <v>21</v>
      </c>
      <c r="G5" s="1" t="s">
        <v>21</v>
      </c>
      <c r="H5" s="1" t="s">
        <v>21</v>
      </c>
      <c r="I5" s="1" t="s">
        <v>21</v>
      </c>
      <c r="J5" s="1" t="s">
        <v>21</v>
      </c>
      <c r="K5" s="1" t="s">
        <v>21</v>
      </c>
      <c r="L5" s="1" t="s">
        <v>21</v>
      </c>
      <c r="M5" s="1" t="s">
        <v>21</v>
      </c>
      <c r="N5" s="1" t="s">
        <v>21</v>
      </c>
      <c r="O5" s="4" t="s">
        <v>21</v>
      </c>
    </row>
    <row r="6" spans="1:51">
      <c r="A6" s="2" t="s">
        <v>22</v>
      </c>
      <c r="B6" s="1" t="s">
        <v>21</v>
      </c>
      <c r="C6" s="1" t="s">
        <v>21</v>
      </c>
      <c r="D6" s="1" t="s">
        <v>21</v>
      </c>
      <c r="E6" s="1" t="s">
        <v>21</v>
      </c>
      <c r="F6" s="1" t="s">
        <v>21</v>
      </c>
      <c r="G6" s="1" t="s">
        <v>21</v>
      </c>
      <c r="H6" s="1" t="s">
        <v>21</v>
      </c>
      <c r="I6" s="1" t="s">
        <v>21</v>
      </c>
      <c r="J6" s="1" t="s">
        <v>21</v>
      </c>
      <c r="K6" s="1" t="s">
        <v>21</v>
      </c>
      <c r="L6" s="1" t="s">
        <v>21</v>
      </c>
      <c r="M6" s="1" t="s">
        <v>21</v>
      </c>
      <c r="N6" s="1" t="s">
        <v>21</v>
      </c>
      <c r="O6" s="4" t="s">
        <v>21</v>
      </c>
    </row>
    <row r="7" spans="1:51">
      <c r="A7" s="2" t="s">
        <v>23</v>
      </c>
      <c r="B7" s="1" t="s">
        <v>21</v>
      </c>
      <c r="C7" s="1" t="s">
        <v>21</v>
      </c>
      <c r="D7" s="1" t="s">
        <v>21</v>
      </c>
      <c r="E7" s="1" t="s">
        <v>21</v>
      </c>
      <c r="F7" s="1" t="s">
        <v>21</v>
      </c>
      <c r="G7" s="1" t="s">
        <v>21</v>
      </c>
      <c r="H7" s="1" t="s">
        <v>21</v>
      </c>
      <c r="I7" s="1" t="s">
        <v>21</v>
      </c>
      <c r="J7" s="1" t="s">
        <v>21</v>
      </c>
      <c r="K7" s="1" t="s">
        <v>21</v>
      </c>
      <c r="L7" s="1" t="s">
        <v>21</v>
      </c>
      <c r="M7" s="1" t="s">
        <v>21</v>
      </c>
      <c r="N7" s="1" t="s">
        <v>21</v>
      </c>
      <c r="O7" s="4" t="s">
        <v>21</v>
      </c>
    </row>
    <row r="8" spans="1:51">
      <c r="A8" s="2" t="s">
        <v>24</v>
      </c>
      <c r="B8" s="1" t="s">
        <v>21</v>
      </c>
      <c r="C8" s="1" t="s">
        <v>21</v>
      </c>
      <c r="D8" s="1" t="s">
        <v>21</v>
      </c>
      <c r="E8" s="1" t="s">
        <v>21</v>
      </c>
      <c r="F8" s="1" t="s">
        <v>21</v>
      </c>
      <c r="G8" s="1" t="s">
        <v>21</v>
      </c>
      <c r="H8" s="1" t="s">
        <v>21</v>
      </c>
      <c r="I8" s="1" t="s">
        <v>21</v>
      </c>
      <c r="J8" s="1" t="s">
        <v>21</v>
      </c>
      <c r="K8" s="1" t="s">
        <v>21</v>
      </c>
      <c r="L8" s="1" t="s">
        <v>21</v>
      </c>
      <c r="M8" s="1" t="s">
        <v>21</v>
      </c>
      <c r="N8" s="1" t="s">
        <v>21</v>
      </c>
      <c r="O8" s="4" t="s">
        <v>21</v>
      </c>
    </row>
    <row r="9" spans="1:51">
      <c r="A9" s="2" t="s">
        <v>25</v>
      </c>
      <c r="B9" s="1" t="s">
        <v>21</v>
      </c>
      <c r="C9" s="1" t="s">
        <v>21</v>
      </c>
      <c r="D9" s="1" t="s">
        <v>21</v>
      </c>
      <c r="E9" s="1" t="s">
        <v>21</v>
      </c>
      <c r="F9" s="1" t="s">
        <v>21</v>
      </c>
      <c r="G9" s="1" t="s">
        <v>21</v>
      </c>
      <c r="H9" s="1" t="s">
        <v>21</v>
      </c>
      <c r="I9" s="1" t="s">
        <v>21</v>
      </c>
      <c r="J9" s="1" t="s">
        <v>21</v>
      </c>
      <c r="K9" s="1" t="s">
        <v>21</v>
      </c>
      <c r="L9" s="1" t="s">
        <v>21</v>
      </c>
      <c r="M9" s="1" t="s">
        <v>21</v>
      </c>
      <c r="N9" s="1" t="s">
        <v>21</v>
      </c>
      <c r="O9" s="4" t="s">
        <v>21</v>
      </c>
    </row>
    <row r="10" spans="1:51">
      <c r="A10" s="2" t="s">
        <v>26</v>
      </c>
      <c r="B10" s="1" t="s">
        <v>21</v>
      </c>
      <c r="C10" s="1" t="s">
        <v>21</v>
      </c>
      <c r="D10" s="1" t="s">
        <v>21</v>
      </c>
      <c r="E10" s="1" t="s">
        <v>21</v>
      </c>
      <c r="F10" s="1" t="s">
        <v>21</v>
      </c>
      <c r="G10" s="1" t="s">
        <v>21</v>
      </c>
      <c r="H10" s="1" t="s">
        <v>21</v>
      </c>
      <c r="I10" s="1" t="s">
        <v>21</v>
      </c>
      <c r="J10" s="1" t="s">
        <v>21</v>
      </c>
      <c r="K10" s="1" t="s">
        <v>21</v>
      </c>
      <c r="L10" s="1" t="s">
        <v>21</v>
      </c>
      <c r="M10" s="1" t="s">
        <v>21</v>
      </c>
      <c r="N10" s="1" t="s">
        <v>21</v>
      </c>
      <c r="O10" s="4" t="s">
        <v>21</v>
      </c>
    </row>
    <row r="11" spans="1:51">
      <c r="A11" s="2" t="s">
        <v>27</v>
      </c>
      <c r="B11" s="1" t="s">
        <v>21</v>
      </c>
      <c r="C11" s="1" t="s">
        <v>21</v>
      </c>
      <c r="D11" s="1" t="s">
        <v>21</v>
      </c>
      <c r="E11" s="1" t="s">
        <v>21</v>
      </c>
      <c r="F11" s="1" t="s">
        <v>21</v>
      </c>
      <c r="G11" s="1" t="s">
        <v>21</v>
      </c>
      <c r="H11" s="1" t="s">
        <v>21</v>
      </c>
      <c r="I11" s="1" t="s">
        <v>21</v>
      </c>
      <c r="J11" s="1" t="s">
        <v>21</v>
      </c>
      <c r="K11" s="1" t="s">
        <v>21</v>
      </c>
      <c r="L11" s="1" t="s">
        <v>21</v>
      </c>
      <c r="M11" s="1" t="s">
        <v>21</v>
      </c>
      <c r="N11" s="1" t="s">
        <v>21</v>
      </c>
      <c r="O11" s="4" t="s">
        <v>21</v>
      </c>
    </row>
    <row r="12" spans="1:51">
      <c r="A12" s="2" t="s">
        <v>28</v>
      </c>
      <c r="B12" s="1" t="s">
        <v>21</v>
      </c>
      <c r="C12" s="1" t="s">
        <v>21</v>
      </c>
      <c r="D12" s="1" t="s">
        <v>21</v>
      </c>
      <c r="E12" s="1" t="s">
        <v>21</v>
      </c>
      <c r="F12" s="1" t="s">
        <v>21</v>
      </c>
      <c r="G12" s="1" t="s">
        <v>21</v>
      </c>
      <c r="H12" s="1" t="s">
        <v>21</v>
      </c>
      <c r="I12" s="1" t="s">
        <v>21</v>
      </c>
      <c r="J12" s="1" t="s">
        <v>21</v>
      </c>
      <c r="K12" s="1" t="s">
        <v>21</v>
      </c>
      <c r="L12" s="1" t="s">
        <v>21</v>
      </c>
      <c r="M12" s="1" t="s">
        <v>21</v>
      </c>
      <c r="N12" s="1" t="s">
        <v>21</v>
      </c>
      <c r="O12" s="4" t="s">
        <v>21</v>
      </c>
    </row>
    <row r="14" spans="1:51">
      <c r="A14" s="2" t="s">
        <v>546</v>
      </c>
    </row>
    <row r="15" spans="1:51">
      <c r="A15" s="2" t="s">
        <v>543</v>
      </c>
      <c r="B15" s="5" t="s">
        <v>547</v>
      </c>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row>
    <row r="16" spans="1:51">
      <c r="A16" s="2" t="s">
        <v>149</v>
      </c>
      <c r="B16" s="3" t="s">
        <v>548</v>
      </c>
    </row>
    <row r="17" spans="1:51">
      <c r="A17" s="2" t="s">
        <v>5</v>
      </c>
      <c r="B17" s="2" t="s">
        <v>6</v>
      </c>
      <c r="C17" s="2" t="s">
        <v>7</v>
      </c>
      <c r="D17" s="2" t="s">
        <v>8</v>
      </c>
      <c r="E17" s="2" t="s">
        <v>9</v>
      </c>
      <c r="F17" s="2" t="s">
        <v>10</v>
      </c>
      <c r="G17" s="2" t="s">
        <v>11</v>
      </c>
      <c r="H17" s="2" t="s">
        <v>12</v>
      </c>
      <c r="I17" s="2" t="s">
        <v>13</v>
      </c>
      <c r="J17" s="2" t="s">
        <v>14</v>
      </c>
      <c r="K17" s="2" t="s">
        <v>15</v>
      </c>
      <c r="L17" s="2" t="s">
        <v>16</v>
      </c>
      <c r="M17" s="2" t="s">
        <v>17</v>
      </c>
      <c r="N17" s="2" t="s">
        <v>18</v>
      </c>
      <c r="O17" s="2" t="s">
        <v>19</v>
      </c>
    </row>
    <row r="18" spans="1:51">
      <c r="A18" s="2" t="s">
        <v>20</v>
      </c>
      <c r="B18" s="1" t="s">
        <v>21</v>
      </c>
      <c r="C18" s="1" t="s">
        <v>21</v>
      </c>
      <c r="D18" s="1" t="s">
        <v>21</v>
      </c>
      <c r="E18" s="1" t="s">
        <v>21</v>
      </c>
      <c r="F18" s="1" t="s">
        <v>21</v>
      </c>
      <c r="G18" s="1" t="s">
        <v>21</v>
      </c>
      <c r="H18" s="1" t="s">
        <v>21</v>
      </c>
      <c r="I18" s="1" t="s">
        <v>21</v>
      </c>
      <c r="J18" s="1" t="s">
        <v>21</v>
      </c>
      <c r="K18" s="1" t="s">
        <v>21</v>
      </c>
      <c r="L18" s="1" t="s">
        <v>21</v>
      </c>
      <c r="M18" s="1" t="s">
        <v>21</v>
      </c>
      <c r="N18" s="1" t="s">
        <v>21</v>
      </c>
      <c r="O18" s="4" t="s">
        <v>21</v>
      </c>
    </row>
    <row r="19" spans="1:51">
      <c r="A19" s="2" t="s">
        <v>22</v>
      </c>
      <c r="B19" s="1" t="s">
        <v>21</v>
      </c>
      <c r="C19" s="1" t="s">
        <v>21</v>
      </c>
      <c r="D19" s="1" t="s">
        <v>21</v>
      </c>
      <c r="E19" s="1" t="s">
        <v>21</v>
      </c>
      <c r="F19" s="1" t="s">
        <v>21</v>
      </c>
      <c r="G19" s="1" t="s">
        <v>21</v>
      </c>
      <c r="H19" s="1" t="s">
        <v>21</v>
      </c>
      <c r="I19" s="1" t="s">
        <v>21</v>
      </c>
      <c r="J19" s="1" t="s">
        <v>21</v>
      </c>
      <c r="K19" s="1" t="s">
        <v>21</v>
      </c>
      <c r="L19" s="1" t="s">
        <v>21</v>
      </c>
      <c r="M19" s="1" t="s">
        <v>21</v>
      </c>
      <c r="N19" s="1" t="s">
        <v>21</v>
      </c>
      <c r="O19" s="4" t="s">
        <v>21</v>
      </c>
    </row>
    <row r="20" spans="1:51">
      <c r="A20" s="2" t="s">
        <v>23</v>
      </c>
      <c r="B20" s="1" t="s">
        <v>21</v>
      </c>
      <c r="C20" s="1" t="s">
        <v>21</v>
      </c>
      <c r="D20" s="1" t="s">
        <v>21</v>
      </c>
      <c r="E20" s="1" t="s">
        <v>21</v>
      </c>
      <c r="F20" s="1" t="s">
        <v>21</v>
      </c>
      <c r="G20" s="1" t="s">
        <v>21</v>
      </c>
      <c r="H20" s="1" t="s">
        <v>21</v>
      </c>
      <c r="I20" s="1" t="s">
        <v>21</v>
      </c>
      <c r="J20" s="1" t="s">
        <v>21</v>
      </c>
      <c r="K20" s="1" t="s">
        <v>21</v>
      </c>
      <c r="L20" s="1" t="s">
        <v>21</v>
      </c>
      <c r="M20" s="1" t="s">
        <v>21</v>
      </c>
      <c r="N20" s="1" t="s">
        <v>21</v>
      </c>
      <c r="O20" s="4" t="s">
        <v>21</v>
      </c>
    </row>
    <row r="21" spans="1:51">
      <c r="A21" s="2" t="s">
        <v>24</v>
      </c>
      <c r="B21" s="1" t="s">
        <v>21</v>
      </c>
      <c r="C21" s="1" t="s">
        <v>21</v>
      </c>
      <c r="D21" s="1" t="s">
        <v>21</v>
      </c>
      <c r="E21" s="1" t="s">
        <v>21</v>
      </c>
      <c r="F21" s="1" t="s">
        <v>21</v>
      </c>
      <c r="G21" s="1" t="s">
        <v>21</v>
      </c>
      <c r="H21" s="1" t="s">
        <v>21</v>
      </c>
      <c r="I21" s="1" t="s">
        <v>21</v>
      </c>
      <c r="J21" s="1" t="s">
        <v>21</v>
      </c>
      <c r="K21" s="1" t="s">
        <v>21</v>
      </c>
      <c r="L21" s="1" t="s">
        <v>21</v>
      </c>
      <c r="M21" s="1" t="s">
        <v>21</v>
      </c>
      <c r="N21" s="1" t="s">
        <v>21</v>
      </c>
      <c r="O21" s="4" t="s">
        <v>21</v>
      </c>
    </row>
    <row r="22" spans="1:51">
      <c r="A22" s="2" t="s">
        <v>25</v>
      </c>
      <c r="B22" s="1" t="s">
        <v>21</v>
      </c>
      <c r="C22" s="1" t="s">
        <v>21</v>
      </c>
      <c r="D22" s="1" t="s">
        <v>21</v>
      </c>
      <c r="E22" s="1" t="s">
        <v>21</v>
      </c>
      <c r="F22" s="1" t="s">
        <v>21</v>
      </c>
      <c r="G22" s="1" t="s">
        <v>21</v>
      </c>
      <c r="H22" s="1" t="s">
        <v>21</v>
      </c>
      <c r="I22" s="1" t="s">
        <v>21</v>
      </c>
      <c r="J22" s="1" t="s">
        <v>21</v>
      </c>
      <c r="K22" s="1" t="s">
        <v>21</v>
      </c>
      <c r="L22" s="1" t="s">
        <v>21</v>
      </c>
      <c r="M22" s="1" t="s">
        <v>21</v>
      </c>
      <c r="N22" s="1" t="s">
        <v>21</v>
      </c>
      <c r="O22" s="4" t="s">
        <v>21</v>
      </c>
    </row>
    <row r="23" spans="1:51">
      <c r="A23" s="2" t="s">
        <v>26</v>
      </c>
      <c r="B23" s="1" t="s">
        <v>21</v>
      </c>
      <c r="C23" s="1" t="s">
        <v>21</v>
      </c>
      <c r="D23" s="1" t="s">
        <v>21</v>
      </c>
      <c r="E23" s="1" t="s">
        <v>21</v>
      </c>
      <c r="F23" s="1" t="s">
        <v>21</v>
      </c>
      <c r="G23" s="1" t="s">
        <v>21</v>
      </c>
      <c r="H23" s="1" t="s">
        <v>21</v>
      </c>
      <c r="I23" s="1" t="s">
        <v>21</v>
      </c>
      <c r="J23" s="1" t="s">
        <v>21</v>
      </c>
      <c r="K23" s="1" t="s">
        <v>21</v>
      </c>
      <c r="L23" s="1" t="s">
        <v>21</v>
      </c>
      <c r="M23" s="1" t="s">
        <v>21</v>
      </c>
      <c r="N23" s="1" t="s">
        <v>21</v>
      </c>
      <c r="O23" s="4" t="s">
        <v>21</v>
      </c>
    </row>
    <row r="24" spans="1:51">
      <c r="A24" s="2" t="s">
        <v>27</v>
      </c>
      <c r="B24" s="1" t="s">
        <v>21</v>
      </c>
      <c r="C24" s="1" t="s">
        <v>21</v>
      </c>
      <c r="D24" s="1" t="s">
        <v>21</v>
      </c>
      <c r="E24" s="1" t="s">
        <v>21</v>
      </c>
      <c r="F24" s="1" t="s">
        <v>21</v>
      </c>
      <c r="G24" s="1" t="s">
        <v>21</v>
      </c>
      <c r="H24" s="1" t="s">
        <v>21</v>
      </c>
      <c r="I24" s="1" t="s">
        <v>21</v>
      </c>
      <c r="J24" s="1" t="s">
        <v>21</v>
      </c>
      <c r="K24" s="1" t="s">
        <v>21</v>
      </c>
      <c r="L24" s="1" t="s">
        <v>21</v>
      </c>
      <c r="M24" s="1" t="s">
        <v>21</v>
      </c>
      <c r="N24" s="1" t="s">
        <v>21</v>
      </c>
      <c r="O24" s="4" t="s">
        <v>21</v>
      </c>
    </row>
    <row r="25" spans="1:51">
      <c r="A25" s="2" t="s">
        <v>28</v>
      </c>
      <c r="B25" s="1" t="s">
        <v>21</v>
      </c>
      <c r="C25" s="1" t="s">
        <v>21</v>
      </c>
      <c r="D25" s="1" t="s">
        <v>21</v>
      </c>
      <c r="E25" s="1" t="s">
        <v>21</v>
      </c>
      <c r="F25" s="1" t="s">
        <v>21</v>
      </c>
      <c r="G25" s="1" t="s">
        <v>21</v>
      </c>
      <c r="H25" s="1" t="s">
        <v>21</v>
      </c>
      <c r="I25" s="1" t="s">
        <v>21</v>
      </c>
      <c r="J25" s="1" t="s">
        <v>21</v>
      </c>
      <c r="K25" s="1" t="s">
        <v>21</v>
      </c>
      <c r="L25" s="1" t="s">
        <v>21</v>
      </c>
      <c r="M25" s="1" t="s">
        <v>21</v>
      </c>
      <c r="N25" s="1" t="s">
        <v>21</v>
      </c>
      <c r="O25" s="4" t="s">
        <v>21</v>
      </c>
    </row>
    <row r="27" spans="1:51">
      <c r="A27" s="2" t="s">
        <v>549</v>
      </c>
    </row>
    <row r="28" spans="1:51">
      <c r="A28" s="2" t="s">
        <v>543</v>
      </c>
      <c r="B28" s="5" t="s">
        <v>550</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c r="A29" s="2" t="s">
        <v>131</v>
      </c>
      <c r="B29" s="3" t="s">
        <v>551</v>
      </c>
    </row>
    <row r="30" spans="1:51">
      <c r="A30" s="2" t="s">
        <v>5</v>
      </c>
      <c r="B30" s="2" t="s">
        <v>6</v>
      </c>
      <c r="C30" s="2" t="s">
        <v>7</v>
      </c>
      <c r="D30" s="2" t="s">
        <v>8</v>
      </c>
      <c r="E30" s="2" t="s">
        <v>9</v>
      </c>
      <c r="F30" s="2" t="s">
        <v>10</v>
      </c>
      <c r="G30" s="2" t="s">
        <v>11</v>
      </c>
      <c r="H30" s="2" t="s">
        <v>12</v>
      </c>
      <c r="I30" s="2" t="s">
        <v>13</v>
      </c>
      <c r="J30" s="2" t="s">
        <v>14</v>
      </c>
      <c r="K30" s="2" t="s">
        <v>15</v>
      </c>
      <c r="L30" s="2" t="s">
        <v>16</v>
      </c>
      <c r="M30" s="2" t="s">
        <v>17</v>
      </c>
      <c r="N30" s="2" t="s">
        <v>18</v>
      </c>
      <c r="O30" s="2" t="s">
        <v>19</v>
      </c>
    </row>
    <row r="31" spans="1:51">
      <c r="A31" s="2" t="s">
        <v>20</v>
      </c>
      <c r="B31" s="1" t="s">
        <v>21</v>
      </c>
      <c r="C31" s="1" t="s">
        <v>21</v>
      </c>
      <c r="D31" s="1" t="s">
        <v>21</v>
      </c>
      <c r="E31" s="1" t="s">
        <v>21</v>
      </c>
      <c r="F31" s="1" t="s">
        <v>21</v>
      </c>
      <c r="G31" s="1" t="s">
        <v>21</v>
      </c>
      <c r="H31" s="1" t="s">
        <v>21</v>
      </c>
      <c r="I31" s="1" t="s">
        <v>21</v>
      </c>
      <c r="J31" s="1" t="s">
        <v>21</v>
      </c>
      <c r="K31" s="1" t="s">
        <v>21</v>
      </c>
      <c r="L31" s="1" t="s">
        <v>21</v>
      </c>
      <c r="M31" s="1" t="s">
        <v>21</v>
      </c>
      <c r="N31" s="1" t="s">
        <v>21</v>
      </c>
      <c r="O31" s="4" t="s">
        <v>21</v>
      </c>
    </row>
    <row r="32" spans="1:51">
      <c r="A32" s="2" t="s">
        <v>22</v>
      </c>
      <c r="B32" s="1" t="s">
        <v>21</v>
      </c>
      <c r="C32" s="1" t="s">
        <v>21</v>
      </c>
      <c r="D32" s="1" t="s">
        <v>21</v>
      </c>
      <c r="E32" s="1" t="s">
        <v>21</v>
      </c>
      <c r="F32" s="1" t="s">
        <v>21</v>
      </c>
      <c r="G32" s="1" t="s">
        <v>21</v>
      </c>
      <c r="H32" s="1" t="s">
        <v>21</v>
      </c>
      <c r="I32" s="1" t="s">
        <v>21</v>
      </c>
      <c r="J32" s="1" t="s">
        <v>21</v>
      </c>
      <c r="K32" s="1" t="s">
        <v>21</v>
      </c>
      <c r="L32" s="1" t="s">
        <v>21</v>
      </c>
      <c r="M32" s="1" t="s">
        <v>21</v>
      </c>
      <c r="N32" s="1" t="s">
        <v>21</v>
      </c>
      <c r="O32" s="4" t="s">
        <v>21</v>
      </c>
    </row>
    <row r="33" spans="1:51">
      <c r="A33" s="2" t="s">
        <v>23</v>
      </c>
      <c r="B33" s="1" t="s">
        <v>21</v>
      </c>
      <c r="C33" s="1" t="s">
        <v>21</v>
      </c>
      <c r="D33" s="1" t="s">
        <v>21</v>
      </c>
      <c r="E33" s="1" t="s">
        <v>21</v>
      </c>
      <c r="F33" s="1" t="s">
        <v>21</v>
      </c>
      <c r="G33" s="1" t="s">
        <v>21</v>
      </c>
      <c r="H33" s="1" t="s">
        <v>21</v>
      </c>
      <c r="I33" s="1" t="s">
        <v>21</v>
      </c>
      <c r="J33" s="1" t="s">
        <v>21</v>
      </c>
      <c r="K33" s="1" t="s">
        <v>21</v>
      </c>
      <c r="L33" s="1" t="s">
        <v>21</v>
      </c>
      <c r="M33" s="1" t="s">
        <v>21</v>
      </c>
      <c r="N33" s="1" t="s">
        <v>21</v>
      </c>
      <c r="O33" s="4" t="s">
        <v>21</v>
      </c>
    </row>
    <row r="34" spans="1:51">
      <c r="A34" s="2" t="s">
        <v>24</v>
      </c>
      <c r="B34" s="1" t="s">
        <v>21</v>
      </c>
      <c r="C34" s="1" t="s">
        <v>21</v>
      </c>
      <c r="D34" s="1" t="s">
        <v>21</v>
      </c>
      <c r="E34" s="1" t="s">
        <v>21</v>
      </c>
      <c r="F34" s="1" t="s">
        <v>21</v>
      </c>
      <c r="G34" s="1" t="s">
        <v>21</v>
      </c>
      <c r="H34" s="1" t="s">
        <v>21</v>
      </c>
      <c r="I34" s="1" t="s">
        <v>21</v>
      </c>
      <c r="J34" s="1" t="s">
        <v>21</v>
      </c>
      <c r="K34" s="1" t="s">
        <v>21</v>
      </c>
      <c r="L34" s="1" t="s">
        <v>21</v>
      </c>
      <c r="M34" s="1" t="s">
        <v>21</v>
      </c>
      <c r="N34" s="1" t="s">
        <v>21</v>
      </c>
      <c r="O34" s="4" t="s">
        <v>21</v>
      </c>
    </row>
    <row r="35" spans="1:51">
      <c r="A35" s="2" t="s">
        <v>25</v>
      </c>
      <c r="B35" s="1" t="s">
        <v>21</v>
      </c>
      <c r="C35" s="1" t="s">
        <v>21</v>
      </c>
      <c r="D35" s="1" t="s">
        <v>21</v>
      </c>
      <c r="E35" s="1" t="s">
        <v>21</v>
      </c>
      <c r="F35" s="1" t="s">
        <v>21</v>
      </c>
      <c r="G35" s="1" t="s">
        <v>21</v>
      </c>
      <c r="H35" s="1" t="s">
        <v>21</v>
      </c>
      <c r="I35" s="1" t="s">
        <v>21</v>
      </c>
      <c r="J35" s="1" t="s">
        <v>21</v>
      </c>
      <c r="K35" s="1" t="s">
        <v>21</v>
      </c>
      <c r="L35" s="1" t="s">
        <v>21</v>
      </c>
      <c r="M35" s="1" t="s">
        <v>21</v>
      </c>
      <c r="N35" s="1" t="s">
        <v>21</v>
      </c>
      <c r="O35" s="4" t="s">
        <v>21</v>
      </c>
    </row>
    <row r="36" spans="1:51">
      <c r="A36" s="2" t="s">
        <v>26</v>
      </c>
      <c r="B36" s="1" t="s">
        <v>21</v>
      </c>
      <c r="C36" s="1" t="s">
        <v>21</v>
      </c>
      <c r="D36" s="1" t="s">
        <v>21</v>
      </c>
      <c r="E36" s="1" t="s">
        <v>21</v>
      </c>
      <c r="F36" s="1" t="s">
        <v>21</v>
      </c>
      <c r="G36" s="1" t="s">
        <v>21</v>
      </c>
      <c r="H36" s="1" t="s">
        <v>21</v>
      </c>
      <c r="I36" s="1" t="s">
        <v>21</v>
      </c>
      <c r="J36" s="1" t="s">
        <v>21</v>
      </c>
      <c r="K36" s="1" t="s">
        <v>21</v>
      </c>
      <c r="L36" s="1" t="s">
        <v>21</v>
      </c>
      <c r="M36" s="1" t="s">
        <v>21</v>
      </c>
      <c r="N36" s="1" t="s">
        <v>21</v>
      </c>
      <c r="O36" s="4" t="s">
        <v>21</v>
      </c>
    </row>
    <row r="37" spans="1:51">
      <c r="A37" s="2" t="s">
        <v>27</v>
      </c>
      <c r="B37" s="1" t="s">
        <v>21</v>
      </c>
      <c r="C37" s="1" t="s">
        <v>21</v>
      </c>
      <c r="D37" s="1" t="s">
        <v>21</v>
      </c>
      <c r="E37" s="1" t="s">
        <v>21</v>
      </c>
      <c r="F37" s="1" t="s">
        <v>21</v>
      </c>
      <c r="G37" s="1" t="s">
        <v>21</v>
      </c>
      <c r="H37" s="1" t="s">
        <v>21</v>
      </c>
      <c r="I37" s="1" t="s">
        <v>21</v>
      </c>
      <c r="J37" s="1" t="s">
        <v>21</v>
      </c>
      <c r="K37" s="1" t="s">
        <v>21</v>
      </c>
      <c r="L37" s="1" t="s">
        <v>21</v>
      </c>
      <c r="M37" s="1" t="s">
        <v>21</v>
      </c>
      <c r="N37" s="1" t="s">
        <v>21</v>
      </c>
      <c r="O37" s="4" t="s">
        <v>21</v>
      </c>
    </row>
    <row r="38" spans="1:51">
      <c r="A38" s="2" t="s">
        <v>28</v>
      </c>
      <c r="B38" s="1" t="s">
        <v>21</v>
      </c>
      <c r="C38" s="1" t="s">
        <v>21</v>
      </c>
      <c r="D38" s="1" t="s">
        <v>21</v>
      </c>
      <c r="E38" s="1" t="s">
        <v>21</v>
      </c>
      <c r="F38" s="1" t="s">
        <v>21</v>
      </c>
      <c r="G38" s="1" t="s">
        <v>21</v>
      </c>
      <c r="H38" s="1" t="s">
        <v>21</v>
      </c>
      <c r="I38" s="1" t="s">
        <v>21</v>
      </c>
      <c r="J38" s="1" t="s">
        <v>21</v>
      </c>
      <c r="K38" s="1" t="s">
        <v>21</v>
      </c>
      <c r="L38" s="1" t="s">
        <v>21</v>
      </c>
      <c r="M38" s="1" t="s">
        <v>21</v>
      </c>
      <c r="N38" s="1" t="s">
        <v>21</v>
      </c>
      <c r="O38" s="4" t="s">
        <v>21</v>
      </c>
    </row>
    <row r="40" spans="1:51">
      <c r="A40" s="2" t="s">
        <v>552</v>
      </c>
    </row>
    <row r="41" spans="1:51">
      <c r="A41" s="2" t="s">
        <v>553</v>
      </c>
      <c r="B41" s="5" t="s">
        <v>554</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spans="1:51">
      <c r="A42" s="2" t="s">
        <v>87</v>
      </c>
      <c r="B42" s="3" t="s">
        <v>72</v>
      </c>
    </row>
    <row r="43" spans="1:51">
      <c r="A43" s="2" t="s">
        <v>5</v>
      </c>
      <c r="B43" s="2" t="s">
        <v>6</v>
      </c>
      <c r="C43" s="2" t="s">
        <v>7</v>
      </c>
      <c r="D43" s="2" t="s">
        <v>8</v>
      </c>
      <c r="E43" s="2" t="s">
        <v>9</v>
      </c>
      <c r="F43" s="2" t="s">
        <v>10</v>
      </c>
      <c r="G43" s="2" t="s">
        <v>11</v>
      </c>
      <c r="H43" s="2" t="s">
        <v>12</v>
      </c>
      <c r="I43" s="2" t="s">
        <v>13</v>
      </c>
      <c r="J43" s="2" t="s">
        <v>14</v>
      </c>
      <c r="K43" s="2" t="s">
        <v>15</v>
      </c>
      <c r="L43" s="2" t="s">
        <v>16</v>
      </c>
      <c r="M43" s="2" t="s">
        <v>17</v>
      </c>
      <c r="N43" s="2" t="s">
        <v>18</v>
      </c>
      <c r="O43" s="2" t="s">
        <v>19</v>
      </c>
    </row>
    <row r="44" spans="1:51">
      <c r="A44" s="2" t="s">
        <v>20</v>
      </c>
      <c r="B44" s="1" t="s">
        <v>21</v>
      </c>
      <c r="C44" s="1" t="s">
        <v>21</v>
      </c>
      <c r="D44" s="1" t="s">
        <v>21</v>
      </c>
      <c r="E44" s="1" t="s">
        <v>21</v>
      </c>
      <c r="F44" s="1" t="s">
        <v>21</v>
      </c>
      <c r="G44" s="1" t="s">
        <v>21</v>
      </c>
      <c r="H44" s="1" t="s">
        <v>21</v>
      </c>
      <c r="I44" s="1" t="s">
        <v>21</v>
      </c>
      <c r="J44" s="1" t="s">
        <v>21</v>
      </c>
      <c r="K44" s="1" t="s">
        <v>21</v>
      </c>
      <c r="L44" s="1" t="s">
        <v>21</v>
      </c>
      <c r="M44" s="1" t="s">
        <v>21</v>
      </c>
      <c r="N44" s="1" t="s">
        <v>21</v>
      </c>
      <c r="O44" s="4" t="s">
        <v>21</v>
      </c>
    </row>
    <row r="45" spans="1:51">
      <c r="A45" s="2" t="s">
        <v>22</v>
      </c>
      <c r="B45" s="1" t="s">
        <v>21</v>
      </c>
      <c r="C45" s="1" t="s">
        <v>21</v>
      </c>
      <c r="D45" s="1" t="s">
        <v>21</v>
      </c>
      <c r="E45" s="1" t="s">
        <v>21</v>
      </c>
      <c r="F45" s="1" t="s">
        <v>21</v>
      </c>
      <c r="G45" s="1" t="s">
        <v>21</v>
      </c>
      <c r="H45" s="1" t="s">
        <v>21</v>
      </c>
      <c r="I45" s="1" t="s">
        <v>21</v>
      </c>
      <c r="J45" s="1" t="s">
        <v>21</v>
      </c>
      <c r="K45" s="1" t="s">
        <v>21</v>
      </c>
      <c r="L45" s="1" t="s">
        <v>21</v>
      </c>
      <c r="M45" s="1" t="s">
        <v>21</v>
      </c>
      <c r="N45" s="1" t="s">
        <v>21</v>
      </c>
      <c r="O45" s="4" t="s">
        <v>21</v>
      </c>
    </row>
    <row r="46" spans="1:51">
      <c r="A46" s="2" t="s">
        <v>23</v>
      </c>
      <c r="B46" s="1" t="s">
        <v>21</v>
      </c>
      <c r="C46" s="1" t="s">
        <v>21</v>
      </c>
      <c r="D46" s="1" t="s">
        <v>21</v>
      </c>
      <c r="E46" s="1" t="s">
        <v>21</v>
      </c>
      <c r="F46" s="1" t="s">
        <v>21</v>
      </c>
      <c r="G46" s="1" t="s">
        <v>21</v>
      </c>
      <c r="H46" s="1" t="s">
        <v>21</v>
      </c>
      <c r="I46" s="1" t="s">
        <v>21</v>
      </c>
      <c r="J46" s="1" t="s">
        <v>21</v>
      </c>
      <c r="K46" s="1" t="s">
        <v>21</v>
      </c>
      <c r="L46" s="1" t="s">
        <v>21</v>
      </c>
      <c r="M46" s="1" t="s">
        <v>21</v>
      </c>
      <c r="N46" s="1" t="s">
        <v>21</v>
      </c>
      <c r="O46" s="4" t="s">
        <v>21</v>
      </c>
    </row>
    <row r="47" spans="1:51">
      <c r="A47" s="2" t="s">
        <v>24</v>
      </c>
      <c r="B47" s="1" t="s">
        <v>21</v>
      </c>
      <c r="C47" s="1" t="s">
        <v>21</v>
      </c>
      <c r="D47" s="1" t="s">
        <v>21</v>
      </c>
      <c r="E47" s="1" t="s">
        <v>21</v>
      </c>
      <c r="F47" s="1" t="s">
        <v>21</v>
      </c>
      <c r="G47" s="1" t="s">
        <v>21</v>
      </c>
      <c r="H47" s="1" t="s">
        <v>21</v>
      </c>
      <c r="I47" s="1" t="s">
        <v>21</v>
      </c>
      <c r="J47" s="1" t="s">
        <v>21</v>
      </c>
      <c r="K47" s="1" t="s">
        <v>21</v>
      </c>
      <c r="L47" s="1" t="s">
        <v>21</v>
      </c>
      <c r="M47" s="1" t="s">
        <v>21</v>
      </c>
      <c r="N47" s="1" t="s">
        <v>21</v>
      </c>
      <c r="O47" s="4" t="s">
        <v>21</v>
      </c>
    </row>
    <row r="48" spans="1:51">
      <c r="A48" s="2" t="s">
        <v>25</v>
      </c>
      <c r="B48" s="1" t="s">
        <v>21</v>
      </c>
      <c r="C48" s="1" t="s">
        <v>21</v>
      </c>
      <c r="D48" s="1" t="s">
        <v>21</v>
      </c>
      <c r="E48" s="1" t="s">
        <v>21</v>
      </c>
      <c r="F48" s="1" t="s">
        <v>21</v>
      </c>
      <c r="G48" s="1" t="s">
        <v>21</v>
      </c>
      <c r="H48" s="1" t="s">
        <v>21</v>
      </c>
      <c r="I48" s="1" t="s">
        <v>21</v>
      </c>
      <c r="J48" s="1" t="s">
        <v>21</v>
      </c>
      <c r="K48" s="1" t="s">
        <v>21</v>
      </c>
      <c r="L48" s="1" t="s">
        <v>21</v>
      </c>
      <c r="M48" s="1" t="s">
        <v>21</v>
      </c>
      <c r="N48" s="1" t="s">
        <v>21</v>
      </c>
      <c r="O48" s="4" t="s">
        <v>21</v>
      </c>
    </row>
    <row r="49" spans="1:51">
      <c r="A49" s="2" t="s">
        <v>26</v>
      </c>
      <c r="B49" s="1" t="s">
        <v>21</v>
      </c>
      <c r="C49" s="1" t="s">
        <v>21</v>
      </c>
      <c r="D49" s="1" t="s">
        <v>21</v>
      </c>
      <c r="E49" s="1" t="s">
        <v>21</v>
      </c>
      <c r="F49" s="1" t="s">
        <v>21</v>
      </c>
      <c r="G49" s="1" t="s">
        <v>21</v>
      </c>
      <c r="H49" s="1" t="s">
        <v>21</v>
      </c>
      <c r="I49" s="1" t="s">
        <v>21</v>
      </c>
      <c r="J49" s="1" t="s">
        <v>21</v>
      </c>
      <c r="K49" s="1" t="s">
        <v>21</v>
      </c>
      <c r="L49" s="1" t="s">
        <v>21</v>
      </c>
      <c r="M49" s="1" t="s">
        <v>21</v>
      </c>
      <c r="N49" s="1" t="s">
        <v>21</v>
      </c>
      <c r="O49" s="4" t="s">
        <v>21</v>
      </c>
    </row>
    <row r="50" spans="1:51">
      <c r="A50" s="2" t="s">
        <v>27</v>
      </c>
      <c r="B50" s="1" t="s">
        <v>21</v>
      </c>
      <c r="C50" s="1" t="s">
        <v>21</v>
      </c>
      <c r="D50" s="1" t="s">
        <v>21</v>
      </c>
      <c r="E50" s="1" t="s">
        <v>21</v>
      </c>
      <c r="F50" s="1" t="s">
        <v>21</v>
      </c>
      <c r="G50" s="1" t="s">
        <v>21</v>
      </c>
      <c r="H50" s="1" t="s">
        <v>21</v>
      </c>
      <c r="I50" s="1" t="s">
        <v>21</v>
      </c>
      <c r="J50" s="1" t="s">
        <v>21</v>
      </c>
      <c r="K50" s="1" t="s">
        <v>21</v>
      </c>
      <c r="L50" s="1" t="s">
        <v>21</v>
      </c>
      <c r="M50" s="1" t="s">
        <v>21</v>
      </c>
      <c r="N50" s="1" t="s">
        <v>21</v>
      </c>
      <c r="O50" s="4" t="s">
        <v>21</v>
      </c>
    </row>
    <row r="51" spans="1:51">
      <c r="A51" s="2" t="s">
        <v>28</v>
      </c>
      <c r="B51" s="1" t="s">
        <v>21</v>
      </c>
      <c r="C51" s="1" t="s">
        <v>21</v>
      </c>
      <c r="D51" s="1" t="s">
        <v>21</v>
      </c>
      <c r="E51" s="1" t="s">
        <v>21</v>
      </c>
      <c r="F51" s="1" t="s">
        <v>21</v>
      </c>
      <c r="G51" s="1" t="s">
        <v>21</v>
      </c>
      <c r="H51" s="1" t="s">
        <v>21</v>
      </c>
      <c r="I51" s="1" t="s">
        <v>21</v>
      </c>
      <c r="J51" s="1" t="s">
        <v>21</v>
      </c>
      <c r="K51" s="1" t="s">
        <v>21</v>
      </c>
      <c r="L51" s="1" t="s">
        <v>21</v>
      </c>
      <c r="M51" s="1" t="s">
        <v>21</v>
      </c>
      <c r="N51" s="1" t="s">
        <v>21</v>
      </c>
      <c r="O51" s="4" t="s">
        <v>21</v>
      </c>
    </row>
    <row r="53" spans="1:51">
      <c r="A53" s="2" t="s">
        <v>555</v>
      </c>
    </row>
    <row r="54" spans="1:51">
      <c r="A54" s="2" t="s">
        <v>553</v>
      </c>
      <c r="B54" s="5" t="s">
        <v>556</v>
      </c>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c r="A55" s="2" t="s">
        <v>200</v>
      </c>
      <c r="B55" s="3" t="s">
        <v>557</v>
      </c>
    </row>
    <row r="56" spans="1:51">
      <c r="A56" s="2" t="s">
        <v>5</v>
      </c>
      <c r="B56" s="2" t="s">
        <v>6</v>
      </c>
      <c r="C56" s="2" t="s">
        <v>7</v>
      </c>
      <c r="D56" s="2" t="s">
        <v>8</v>
      </c>
      <c r="E56" s="2" t="s">
        <v>9</v>
      </c>
      <c r="F56" s="2" t="s">
        <v>10</v>
      </c>
      <c r="G56" s="2" t="s">
        <v>11</v>
      </c>
      <c r="H56" s="2" t="s">
        <v>12</v>
      </c>
      <c r="I56" s="2" t="s">
        <v>13</v>
      </c>
      <c r="J56" s="2" t="s">
        <v>14</v>
      </c>
      <c r="K56" s="2" t="s">
        <v>15</v>
      </c>
      <c r="L56" s="2" t="s">
        <v>16</v>
      </c>
      <c r="M56" s="2" t="s">
        <v>17</v>
      </c>
      <c r="N56" s="2" t="s">
        <v>18</v>
      </c>
      <c r="O56" s="2" t="s">
        <v>19</v>
      </c>
    </row>
    <row r="57" spans="1:51">
      <c r="A57" s="2" t="s">
        <v>20</v>
      </c>
      <c r="B57" s="1" t="s">
        <v>21</v>
      </c>
      <c r="C57" s="1" t="s">
        <v>21</v>
      </c>
      <c r="D57" s="1" t="s">
        <v>21</v>
      </c>
      <c r="E57" s="1" t="s">
        <v>21</v>
      </c>
      <c r="F57" s="1" t="s">
        <v>21</v>
      </c>
      <c r="G57" s="1" t="s">
        <v>21</v>
      </c>
      <c r="H57" s="1" t="s">
        <v>21</v>
      </c>
      <c r="I57" s="1" t="s">
        <v>21</v>
      </c>
      <c r="J57" s="1" t="s">
        <v>21</v>
      </c>
      <c r="K57" s="1" t="s">
        <v>21</v>
      </c>
      <c r="L57" s="1" t="s">
        <v>21</v>
      </c>
      <c r="M57" s="1" t="s">
        <v>21</v>
      </c>
      <c r="N57" s="1" t="s">
        <v>21</v>
      </c>
      <c r="O57" s="4" t="s">
        <v>21</v>
      </c>
    </row>
    <row r="58" spans="1:51">
      <c r="A58" s="2" t="s">
        <v>22</v>
      </c>
      <c r="B58" s="1" t="s">
        <v>21</v>
      </c>
      <c r="C58" s="1" t="s">
        <v>21</v>
      </c>
      <c r="D58" s="1" t="s">
        <v>21</v>
      </c>
      <c r="E58" s="1" t="s">
        <v>21</v>
      </c>
      <c r="F58" s="1" t="s">
        <v>21</v>
      </c>
      <c r="G58" s="1" t="s">
        <v>21</v>
      </c>
      <c r="H58" s="1" t="s">
        <v>21</v>
      </c>
      <c r="I58" s="1" t="s">
        <v>21</v>
      </c>
      <c r="J58" s="1" t="s">
        <v>21</v>
      </c>
      <c r="K58" s="1" t="s">
        <v>21</v>
      </c>
      <c r="L58" s="1" t="s">
        <v>21</v>
      </c>
      <c r="M58" s="1" t="s">
        <v>21</v>
      </c>
      <c r="N58" s="1" t="s">
        <v>21</v>
      </c>
      <c r="O58" s="4" t="s">
        <v>21</v>
      </c>
    </row>
    <row r="59" spans="1:51">
      <c r="A59" s="2" t="s">
        <v>23</v>
      </c>
      <c r="B59" s="1" t="s">
        <v>21</v>
      </c>
      <c r="C59" s="1" t="s">
        <v>21</v>
      </c>
      <c r="D59" s="1" t="s">
        <v>21</v>
      </c>
      <c r="E59" s="1" t="s">
        <v>21</v>
      </c>
      <c r="F59" s="1" t="s">
        <v>21</v>
      </c>
      <c r="G59" s="1" t="s">
        <v>21</v>
      </c>
      <c r="H59" s="1" t="s">
        <v>21</v>
      </c>
      <c r="I59" s="1" t="s">
        <v>21</v>
      </c>
      <c r="J59" s="1" t="s">
        <v>21</v>
      </c>
      <c r="K59" s="1" t="s">
        <v>21</v>
      </c>
      <c r="L59" s="1" t="s">
        <v>21</v>
      </c>
      <c r="M59" s="1" t="s">
        <v>21</v>
      </c>
      <c r="N59" s="1" t="s">
        <v>21</v>
      </c>
      <c r="O59" s="4" t="s">
        <v>21</v>
      </c>
    </row>
    <row r="60" spans="1:51">
      <c r="A60" s="2" t="s">
        <v>24</v>
      </c>
      <c r="B60" s="1" t="s">
        <v>21</v>
      </c>
      <c r="C60" s="1" t="s">
        <v>21</v>
      </c>
      <c r="D60" s="1" t="s">
        <v>21</v>
      </c>
      <c r="E60" s="1" t="s">
        <v>21</v>
      </c>
      <c r="F60" s="1" t="s">
        <v>21</v>
      </c>
      <c r="G60" s="1" t="s">
        <v>21</v>
      </c>
      <c r="H60" s="1" t="s">
        <v>21</v>
      </c>
      <c r="I60" s="1" t="s">
        <v>21</v>
      </c>
      <c r="J60" s="1" t="s">
        <v>21</v>
      </c>
      <c r="K60" s="1" t="s">
        <v>21</v>
      </c>
      <c r="L60" s="1" t="s">
        <v>21</v>
      </c>
      <c r="M60" s="1" t="s">
        <v>21</v>
      </c>
      <c r="N60" s="1" t="s">
        <v>21</v>
      </c>
      <c r="O60" s="4" t="s">
        <v>21</v>
      </c>
    </row>
    <row r="61" spans="1:51">
      <c r="A61" s="2" t="s">
        <v>25</v>
      </c>
      <c r="B61" s="1" t="s">
        <v>21</v>
      </c>
      <c r="C61" s="1" t="s">
        <v>21</v>
      </c>
      <c r="D61" s="1" t="s">
        <v>21</v>
      </c>
      <c r="E61" s="1" t="s">
        <v>21</v>
      </c>
      <c r="F61" s="1" t="s">
        <v>21</v>
      </c>
      <c r="G61" s="1" t="s">
        <v>21</v>
      </c>
      <c r="H61" s="1" t="s">
        <v>21</v>
      </c>
      <c r="I61" s="1" t="s">
        <v>21</v>
      </c>
      <c r="J61" s="1" t="s">
        <v>21</v>
      </c>
      <c r="K61" s="1" t="s">
        <v>21</v>
      </c>
      <c r="L61" s="1" t="s">
        <v>21</v>
      </c>
      <c r="M61" s="1" t="s">
        <v>21</v>
      </c>
      <c r="N61" s="1" t="s">
        <v>21</v>
      </c>
      <c r="O61" s="4" t="s">
        <v>21</v>
      </c>
    </row>
    <row r="62" spans="1:51">
      <c r="A62" s="2" t="s">
        <v>26</v>
      </c>
      <c r="B62" s="1" t="s">
        <v>21</v>
      </c>
      <c r="C62" s="1" t="s">
        <v>21</v>
      </c>
      <c r="D62" s="1" t="s">
        <v>21</v>
      </c>
      <c r="E62" s="1" t="s">
        <v>21</v>
      </c>
      <c r="F62" s="1" t="s">
        <v>21</v>
      </c>
      <c r="G62" s="1" t="s">
        <v>21</v>
      </c>
      <c r="H62" s="1" t="s">
        <v>21</v>
      </c>
      <c r="I62" s="1" t="s">
        <v>21</v>
      </c>
      <c r="J62" s="1" t="s">
        <v>21</v>
      </c>
      <c r="K62" s="1" t="s">
        <v>21</v>
      </c>
      <c r="L62" s="1" t="s">
        <v>21</v>
      </c>
      <c r="M62" s="1" t="s">
        <v>21</v>
      </c>
      <c r="N62" s="1" t="s">
        <v>21</v>
      </c>
      <c r="O62" s="4" t="s">
        <v>21</v>
      </c>
    </row>
    <row r="63" spans="1:51">
      <c r="A63" s="2" t="s">
        <v>27</v>
      </c>
      <c r="B63" s="1" t="s">
        <v>21</v>
      </c>
      <c r="C63" s="1" t="s">
        <v>21</v>
      </c>
      <c r="D63" s="1" t="s">
        <v>21</v>
      </c>
      <c r="E63" s="1" t="s">
        <v>21</v>
      </c>
      <c r="F63" s="1" t="s">
        <v>21</v>
      </c>
      <c r="G63" s="1" t="s">
        <v>21</v>
      </c>
      <c r="H63" s="1" t="s">
        <v>21</v>
      </c>
      <c r="I63" s="1" t="s">
        <v>21</v>
      </c>
      <c r="J63" s="1" t="s">
        <v>21</v>
      </c>
      <c r="K63" s="1" t="s">
        <v>21</v>
      </c>
      <c r="L63" s="1" t="s">
        <v>21</v>
      </c>
      <c r="M63" s="1" t="s">
        <v>21</v>
      </c>
      <c r="N63" s="1" t="s">
        <v>21</v>
      </c>
      <c r="O63" s="4" t="s">
        <v>21</v>
      </c>
    </row>
    <row r="64" spans="1:51">
      <c r="A64" s="2" t="s">
        <v>28</v>
      </c>
      <c r="B64" s="1" t="s">
        <v>21</v>
      </c>
      <c r="C64" s="1" t="s">
        <v>21</v>
      </c>
      <c r="D64" s="1" t="s">
        <v>21</v>
      </c>
      <c r="E64" s="1" t="s">
        <v>21</v>
      </c>
      <c r="F64" s="1" t="s">
        <v>21</v>
      </c>
      <c r="G64" s="1" t="s">
        <v>21</v>
      </c>
      <c r="H64" s="1" t="s">
        <v>21</v>
      </c>
      <c r="I64" s="1" t="s">
        <v>21</v>
      </c>
      <c r="J64" s="1" t="s">
        <v>21</v>
      </c>
      <c r="K64" s="1" t="s">
        <v>21</v>
      </c>
      <c r="L64" s="1" t="s">
        <v>21</v>
      </c>
      <c r="M64" s="1" t="s">
        <v>21</v>
      </c>
      <c r="N64" s="1" t="s">
        <v>21</v>
      </c>
      <c r="O64" s="4" t="s">
        <v>21</v>
      </c>
    </row>
    <row r="66" spans="1:51">
      <c r="A66" s="2" t="s">
        <v>558</v>
      </c>
    </row>
    <row r="67" spans="1:51">
      <c r="A67" s="2" t="s">
        <v>553</v>
      </c>
      <c r="B67" s="5" t="s">
        <v>559</v>
      </c>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c r="A68" s="2" t="s">
        <v>36</v>
      </c>
      <c r="B68" s="3" t="s">
        <v>560</v>
      </c>
    </row>
    <row r="69" spans="1:51">
      <c r="A69" s="2" t="s">
        <v>5</v>
      </c>
      <c r="B69" s="2" t="s">
        <v>6</v>
      </c>
      <c r="C69" s="2" t="s">
        <v>7</v>
      </c>
      <c r="D69" s="2" t="s">
        <v>8</v>
      </c>
      <c r="E69" s="2" t="s">
        <v>9</v>
      </c>
      <c r="F69" s="2" t="s">
        <v>10</v>
      </c>
      <c r="G69" s="2" t="s">
        <v>11</v>
      </c>
      <c r="H69" s="2" t="s">
        <v>12</v>
      </c>
      <c r="I69" s="2" t="s">
        <v>13</v>
      </c>
      <c r="J69" s="2" t="s">
        <v>14</v>
      </c>
      <c r="K69" s="2" t="s">
        <v>15</v>
      </c>
      <c r="L69" s="2" t="s">
        <v>16</v>
      </c>
      <c r="M69" s="2" t="s">
        <v>17</v>
      </c>
      <c r="N69" s="2" t="s">
        <v>18</v>
      </c>
      <c r="O69" s="2" t="s">
        <v>19</v>
      </c>
    </row>
    <row r="70" spans="1:51">
      <c r="A70" s="2" t="s">
        <v>20</v>
      </c>
      <c r="B70" s="1" t="s">
        <v>21</v>
      </c>
      <c r="C70" s="1" t="s">
        <v>21</v>
      </c>
      <c r="D70" s="1" t="s">
        <v>21</v>
      </c>
      <c r="E70" s="1" t="s">
        <v>21</v>
      </c>
      <c r="F70" s="1" t="s">
        <v>21</v>
      </c>
      <c r="G70" s="1" t="s">
        <v>21</v>
      </c>
      <c r="H70" s="1" t="s">
        <v>21</v>
      </c>
      <c r="I70" s="1" t="s">
        <v>21</v>
      </c>
      <c r="J70" s="1" t="s">
        <v>21</v>
      </c>
      <c r="K70" s="1" t="s">
        <v>21</v>
      </c>
      <c r="L70" s="1" t="s">
        <v>21</v>
      </c>
      <c r="M70" s="1" t="s">
        <v>21</v>
      </c>
      <c r="N70" s="1" t="s">
        <v>21</v>
      </c>
      <c r="O70" s="4" t="s">
        <v>21</v>
      </c>
    </row>
    <row r="71" spans="1:51">
      <c r="A71" s="2" t="s">
        <v>22</v>
      </c>
      <c r="B71" s="1" t="s">
        <v>21</v>
      </c>
      <c r="C71" s="1" t="s">
        <v>21</v>
      </c>
      <c r="D71" s="1" t="s">
        <v>21</v>
      </c>
      <c r="E71" s="1" t="s">
        <v>21</v>
      </c>
      <c r="F71" s="1" t="s">
        <v>21</v>
      </c>
      <c r="G71" s="1" t="s">
        <v>21</v>
      </c>
      <c r="H71" s="1" t="s">
        <v>21</v>
      </c>
      <c r="I71" s="1" t="s">
        <v>21</v>
      </c>
      <c r="J71" s="1" t="s">
        <v>21</v>
      </c>
      <c r="K71" s="1" t="s">
        <v>21</v>
      </c>
      <c r="L71" s="1" t="s">
        <v>21</v>
      </c>
      <c r="M71" s="1" t="s">
        <v>21</v>
      </c>
      <c r="N71" s="1" t="s">
        <v>21</v>
      </c>
      <c r="O71" s="4" t="s">
        <v>21</v>
      </c>
    </row>
    <row r="72" spans="1:51">
      <c r="A72" s="2" t="s">
        <v>23</v>
      </c>
      <c r="B72" s="1" t="s">
        <v>21</v>
      </c>
      <c r="C72" s="1" t="s">
        <v>21</v>
      </c>
      <c r="D72" s="1" t="s">
        <v>21</v>
      </c>
      <c r="E72" s="1" t="s">
        <v>21</v>
      </c>
      <c r="F72" s="1" t="s">
        <v>21</v>
      </c>
      <c r="G72" s="1" t="s">
        <v>21</v>
      </c>
      <c r="H72" s="1" t="s">
        <v>21</v>
      </c>
      <c r="I72" s="1" t="s">
        <v>21</v>
      </c>
      <c r="J72" s="1" t="s">
        <v>21</v>
      </c>
      <c r="K72" s="1" t="s">
        <v>21</v>
      </c>
      <c r="L72" s="1" t="s">
        <v>21</v>
      </c>
      <c r="M72" s="1" t="s">
        <v>21</v>
      </c>
      <c r="N72" s="1" t="s">
        <v>21</v>
      </c>
      <c r="O72" s="4" t="s">
        <v>21</v>
      </c>
    </row>
    <row r="73" spans="1:51">
      <c r="A73" s="2" t="s">
        <v>24</v>
      </c>
      <c r="B73" s="1" t="s">
        <v>21</v>
      </c>
      <c r="C73" s="1" t="s">
        <v>21</v>
      </c>
      <c r="D73" s="1" t="s">
        <v>21</v>
      </c>
      <c r="E73" s="1" t="s">
        <v>21</v>
      </c>
      <c r="F73" s="1" t="s">
        <v>21</v>
      </c>
      <c r="G73" s="1" t="s">
        <v>21</v>
      </c>
      <c r="H73" s="1" t="s">
        <v>21</v>
      </c>
      <c r="I73" s="1" t="s">
        <v>21</v>
      </c>
      <c r="J73" s="1" t="s">
        <v>21</v>
      </c>
      <c r="K73" s="1" t="s">
        <v>21</v>
      </c>
      <c r="L73" s="1" t="s">
        <v>21</v>
      </c>
      <c r="M73" s="1" t="s">
        <v>21</v>
      </c>
      <c r="N73" s="1" t="s">
        <v>21</v>
      </c>
      <c r="O73" s="4" t="s">
        <v>21</v>
      </c>
    </row>
    <row r="74" spans="1:51">
      <c r="A74" s="2" t="s">
        <v>25</v>
      </c>
      <c r="B74" s="1" t="s">
        <v>21</v>
      </c>
      <c r="C74" s="1" t="s">
        <v>21</v>
      </c>
      <c r="D74" s="1" t="s">
        <v>21</v>
      </c>
      <c r="E74" s="1" t="s">
        <v>21</v>
      </c>
      <c r="F74" s="1" t="s">
        <v>21</v>
      </c>
      <c r="G74" s="1" t="s">
        <v>21</v>
      </c>
      <c r="H74" s="1" t="s">
        <v>21</v>
      </c>
      <c r="I74" s="1" t="s">
        <v>21</v>
      </c>
      <c r="J74" s="1" t="s">
        <v>21</v>
      </c>
      <c r="K74" s="1" t="s">
        <v>21</v>
      </c>
      <c r="L74" s="1" t="s">
        <v>21</v>
      </c>
      <c r="M74" s="1" t="s">
        <v>21</v>
      </c>
      <c r="N74" s="1" t="s">
        <v>21</v>
      </c>
      <c r="O74" s="4" t="s">
        <v>21</v>
      </c>
    </row>
    <row r="75" spans="1:51">
      <c r="A75" s="2" t="s">
        <v>26</v>
      </c>
      <c r="B75" s="1" t="s">
        <v>21</v>
      </c>
      <c r="C75" s="1" t="s">
        <v>21</v>
      </c>
      <c r="D75" s="1" t="s">
        <v>21</v>
      </c>
      <c r="E75" s="1" t="s">
        <v>21</v>
      </c>
      <c r="F75" s="1" t="s">
        <v>21</v>
      </c>
      <c r="G75" s="1" t="s">
        <v>21</v>
      </c>
      <c r="H75" s="1" t="s">
        <v>21</v>
      </c>
      <c r="I75" s="1" t="s">
        <v>21</v>
      </c>
      <c r="J75" s="1" t="s">
        <v>21</v>
      </c>
      <c r="K75" s="1" t="s">
        <v>21</v>
      </c>
      <c r="L75" s="1" t="s">
        <v>21</v>
      </c>
      <c r="M75" s="1" t="s">
        <v>21</v>
      </c>
      <c r="N75" s="1" t="s">
        <v>21</v>
      </c>
      <c r="O75" s="4" t="s">
        <v>21</v>
      </c>
    </row>
    <row r="76" spans="1:51">
      <c r="A76" s="2" t="s">
        <v>27</v>
      </c>
      <c r="B76" s="1" t="s">
        <v>21</v>
      </c>
      <c r="C76" s="1" t="s">
        <v>21</v>
      </c>
      <c r="D76" s="1" t="s">
        <v>21</v>
      </c>
      <c r="E76" s="1" t="s">
        <v>21</v>
      </c>
      <c r="F76" s="1" t="s">
        <v>21</v>
      </c>
      <c r="G76" s="1" t="s">
        <v>21</v>
      </c>
      <c r="H76" s="1" t="s">
        <v>21</v>
      </c>
      <c r="I76" s="1" t="s">
        <v>21</v>
      </c>
      <c r="J76" s="1" t="s">
        <v>21</v>
      </c>
      <c r="K76" s="1" t="s">
        <v>21</v>
      </c>
      <c r="L76" s="1" t="s">
        <v>21</v>
      </c>
      <c r="M76" s="1" t="s">
        <v>21</v>
      </c>
      <c r="N76" s="1" t="s">
        <v>21</v>
      </c>
      <c r="O76" s="4" t="s">
        <v>21</v>
      </c>
    </row>
    <row r="77" spans="1:51">
      <c r="A77" s="2" t="s">
        <v>28</v>
      </c>
      <c r="B77" s="1" t="s">
        <v>21</v>
      </c>
      <c r="C77" s="1" t="s">
        <v>21</v>
      </c>
      <c r="D77" s="1" t="s">
        <v>21</v>
      </c>
      <c r="E77" s="1" t="s">
        <v>21</v>
      </c>
      <c r="F77" s="1" t="s">
        <v>21</v>
      </c>
      <c r="G77" s="1" t="s">
        <v>21</v>
      </c>
      <c r="H77" s="1" t="s">
        <v>21</v>
      </c>
      <c r="I77" s="1" t="s">
        <v>21</v>
      </c>
      <c r="J77" s="1" t="s">
        <v>21</v>
      </c>
      <c r="K77" s="1" t="s">
        <v>21</v>
      </c>
      <c r="L77" s="1" t="s">
        <v>21</v>
      </c>
      <c r="M77" s="1" t="s">
        <v>21</v>
      </c>
      <c r="N77" s="1" t="s">
        <v>21</v>
      </c>
      <c r="O77" s="4" t="s">
        <v>21</v>
      </c>
    </row>
    <row r="79" spans="1:51">
      <c r="A79" s="2" t="s">
        <v>561</v>
      </c>
    </row>
    <row r="80" spans="1:51">
      <c r="A80" s="2" t="s">
        <v>553</v>
      </c>
      <c r="B80" s="5" t="s">
        <v>562</v>
      </c>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spans="1:51">
      <c r="A81" s="2" t="s">
        <v>195</v>
      </c>
      <c r="B81" s="3" t="s">
        <v>563</v>
      </c>
    </row>
    <row r="82" spans="1:51">
      <c r="A82" s="2" t="s">
        <v>5</v>
      </c>
      <c r="B82" s="2" t="s">
        <v>6</v>
      </c>
      <c r="C82" s="2" t="s">
        <v>7</v>
      </c>
      <c r="D82" s="2" t="s">
        <v>8</v>
      </c>
      <c r="E82" s="2" t="s">
        <v>9</v>
      </c>
      <c r="F82" s="2" t="s">
        <v>10</v>
      </c>
      <c r="G82" s="2" t="s">
        <v>11</v>
      </c>
      <c r="H82" s="2" t="s">
        <v>12</v>
      </c>
      <c r="I82" s="2" t="s">
        <v>13</v>
      </c>
      <c r="J82" s="2" t="s">
        <v>14</v>
      </c>
      <c r="K82" s="2" t="s">
        <v>15</v>
      </c>
      <c r="L82" s="2" t="s">
        <v>16</v>
      </c>
      <c r="M82" s="2" t="s">
        <v>17</v>
      </c>
      <c r="N82" s="2" t="s">
        <v>18</v>
      </c>
      <c r="O82" s="2" t="s">
        <v>19</v>
      </c>
    </row>
    <row r="83" spans="1:51">
      <c r="A83" s="2" t="s">
        <v>20</v>
      </c>
      <c r="B83" s="1" t="s">
        <v>21</v>
      </c>
      <c r="C83" s="1" t="s">
        <v>21</v>
      </c>
      <c r="D83" s="1" t="s">
        <v>21</v>
      </c>
      <c r="E83" s="1" t="s">
        <v>21</v>
      </c>
      <c r="F83" s="1" t="s">
        <v>21</v>
      </c>
      <c r="G83" s="1" t="s">
        <v>21</v>
      </c>
      <c r="H83" s="1" t="s">
        <v>21</v>
      </c>
      <c r="I83" s="1" t="s">
        <v>21</v>
      </c>
      <c r="J83" s="1" t="s">
        <v>21</v>
      </c>
      <c r="K83" s="1" t="s">
        <v>21</v>
      </c>
      <c r="L83" s="1" t="s">
        <v>21</v>
      </c>
      <c r="M83" s="1" t="s">
        <v>21</v>
      </c>
      <c r="N83" s="1" t="s">
        <v>21</v>
      </c>
      <c r="O83" s="4" t="s">
        <v>21</v>
      </c>
    </row>
    <row r="84" spans="1:51">
      <c r="A84" s="2" t="s">
        <v>22</v>
      </c>
      <c r="B84" s="1" t="s">
        <v>21</v>
      </c>
      <c r="C84" s="1" t="s">
        <v>21</v>
      </c>
      <c r="D84" s="1" t="s">
        <v>21</v>
      </c>
      <c r="E84" s="1" t="s">
        <v>21</v>
      </c>
      <c r="F84" s="1" t="s">
        <v>21</v>
      </c>
      <c r="G84" s="1" t="s">
        <v>21</v>
      </c>
      <c r="H84" s="1" t="s">
        <v>21</v>
      </c>
      <c r="I84" s="1" t="s">
        <v>21</v>
      </c>
      <c r="J84" s="1" t="s">
        <v>21</v>
      </c>
      <c r="K84" s="1" t="s">
        <v>21</v>
      </c>
      <c r="L84" s="1" t="s">
        <v>21</v>
      </c>
      <c r="M84" s="1" t="s">
        <v>21</v>
      </c>
      <c r="N84" s="1" t="s">
        <v>21</v>
      </c>
      <c r="O84" s="4" t="s">
        <v>21</v>
      </c>
    </row>
    <row r="85" spans="1:51">
      <c r="A85" s="2" t="s">
        <v>23</v>
      </c>
      <c r="B85" s="1" t="s">
        <v>21</v>
      </c>
      <c r="C85" s="1" t="s">
        <v>21</v>
      </c>
      <c r="D85" s="1" t="s">
        <v>21</v>
      </c>
      <c r="E85" s="1" t="s">
        <v>21</v>
      </c>
      <c r="F85" s="1" t="s">
        <v>21</v>
      </c>
      <c r="G85" s="1" t="s">
        <v>21</v>
      </c>
      <c r="H85" s="1" t="s">
        <v>21</v>
      </c>
      <c r="I85" s="1" t="s">
        <v>21</v>
      </c>
      <c r="J85" s="1" t="s">
        <v>21</v>
      </c>
      <c r="K85" s="1" t="s">
        <v>21</v>
      </c>
      <c r="L85" s="1" t="s">
        <v>21</v>
      </c>
      <c r="M85" s="1" t="s">
        <v>21</v>
      </c>
      <c r="N85" s="1" t="s">
        <v>21</v>
      </c>
      <c r="O85" s="4" t="s">
        <v>21</v>
      </c>
    </row>
    <row r="86" spans="1:51">
      <c r="A86" s="2" t="s">
        <v>24</v>
      </c>
      <c r="B86" s="1" t="s">
        <v>21</v>
      </c>
      <c r="C86" s="1" t="s">
        <v>21</v>
      </c>
      <c r="D86" s="1" t="s">
        <v>21</v>
      </c>
      <c r="E86" s="1" t="s">
        <v>21</v>
      </c>
      <c r="F86" s="1" t="s">
        <v>21</v>
      </c>
      <c r="G86" s="1" t="s">
        <v>21</v>
      </c>
      <c r="H86" s="1" t="s">
        <v>21</v>
      </c>
      <c r="I86" s="1" t="s">
        <v>21</v>
      </c>
      <c r="J86" s="1" t="s">
        <v>21</v>
      </c>
      <c r="K86" s="1" t="s">
        <v>21</v>
      </c>
      <c r="L86" s="1" t="s">
        <v>21</v>
      </c>
      <c r="M86" s="1" t="s">
        <v>21</v>
      </c>
      <c r="N86" s="1" t="s">
        <v>21</v>
      </c>
      <c r="O86" s="4" t="s">
        <v>21</v>
      </c>
    </row>
    <row r="87" spans="1:51">
      <c r="A87" s="2" t="s">
        <v>25</v>
      </c>
      <c r="B87" s="1" t="s">
        <v>21</v>
      </c>
      <c r="C87" s="1" t="s">
        <v>21</v>
      </c>
      <c r="D87" s="1" t="s">
        <v>21</v>
      </c>
      <c r="E87" s="1" t="s">
        <v>21</v>
      </c>
      <c r="F87" s="1" t="s">
        <v>21</v>
      </c>
      <c r="G87" s="1" t="s">
        <v>21</v>
      </c>
      <c r="H87" s="1" t="s">
        <v>21</v>
      </c>
      <c r="I87" s="1" t="s">
        <v>21</v>
      </c>
      <c r="J87" s="1" t="s">
        <v>21</v>
      </c>
      <c r="K87" s="1" t="s">
        <v>21</v>
      </c>
      <c r="L87" s="1" t="s">
        <v>21</v>
      </c>
      <c r="M87" s="1" t="s">
        <v>21</v>
      </c>
      <c r="N87" s="1" t="s">
        <v>21</v>
      </c>
      <c r="O87" s="4" t="s">
        <v>21</v>
      </c>
    </row>
    <row r="88" spans="1:51">
      <c r="A88" s="2" t="s">
        <v>26</v>
      </c>
      <c r="B88" s="1" t="s">
        <v>21</v>
      </c>
      <c r="C88" s="1" t="s">
        <v>21</v>
      </c>
      <c r="D88" s="1" t="s">
        <v>21</v>
      </c>
      <c r="E88" s="1" t="s">
        <v>21</v>
      </c>
      <c r="F88" s="1" t="s">
        <v>21</v>
      </c>
      <c r="G88" s="1" t="s">
        <v>21</v>
      </c>
      <c r="H88" s="1" t="s">
        <v>21</v>
      </c>
      <c r="I88" s="1" t="s">
        <v>21</v>
      </c>
      <c r="J88" s="1" t="s">
        <v>21</v>
      </c>
      <c r="K88" s="1" t="s">
        <v>21</v>
      </c>
      <c r="L88" s="1" t="s">
        <v>21</v>
      </c>
      <c r="M88" s="1" t="s">
        <v>21</v>
      </c>
      <c r="N88" s="1" t="s">
        <v>21</v>
      </c>
      <c r="O88" s="4" t="s">
        <v>21</v>
      </c>
    </row>
    <row r="89" spans="1:51">
      <c r="A89" s="2" t="s">
        <v>27</v>
      </c>
      <c r="B89" s="1" t="s">
        <v>21</v>
      </c>
      <c r="C89" s="1" t="s">
        <v>21</v>
      </c>
      <c r="D89" s="1" t="s">
        <v>21</v>
      </c>
      <c r="E89" s="1" t="s">
        <v>21</v>
      </c>
      <c r="F89" s="1" t="s">
        <v>21</v>
      </c>
      <c r="G89" s="1" t="s">
        <v>21</v>
      </c>
      <c r="H89" s="1" t="s">
        <v>21</v>
      </c>
      <c r="I89" s="1" t="s">
        <v>21</v>
      </c>
      <c r="J89" s="1" t="s">
        <v>21</v>
      </c>
      <c r="K89" s="1" t="s">
        <v>21</v>
      </c>
      <c r="L89" s="1" t="s">
        <v>21</v>
      </c>
      <c r="M89" s="1" t="s">
        <v>21</v>
      </c>
      <c r="N89" s="1" t="s">
        <v>21</v>
      </c>
      <c r="O89" s="4" t="s">
        <v>21</v>
      </c>
    </row>
    <row r="90" spans="1:51">
      <c r="A90" s="2" t="s">
        <v>28</v>
      </c>
      <c r="B90" s="1" t="s">
        <v>21</v>
      </c>
      <c r="C90" s="1" t="s">
        <v>21</v>
      </c>
      <c r="D90" s="1" t="s">
        <v>21</v>
      </c>
      <c r="E90" s="1" t="s">
        <v>21</v>
      </c>
      <c r="F90" s="1" t="s">
        <v>21</v>
      </c>
      <c r="G90" s="1" t="s">
        <v>21</v>
      </c>
      <c r="H90" s="1" t="s">
        <v>21</v>
      </c>
      <c r="I90" s="1" t="s">
        <v>21</v>
      </c>
      <c r="J90" s="1" t="s">
        <v>21</v>
      </c>
      <c r="K90" s="1" t="s">
        <v>21</v>
      </c>
      <c r="L90" s="1" t="s">
        <v>21</v>
      </c>
      <c r="M90" s="1" t="s">
        <v>21</v>
      </c>
      <c r="N90" s="1" t="s">
        <v>21</v>
      </c>
      <c r="O90" s="4" t="s">
        <v>21</v>
      </c>
    </row>
    <row r="92" spans="1:51">
      <c r="A92" s="2" t="s">
        <v>564</v>
      </c>
    </row>
    <row r="93" spans="1:51">
      <c r="A93" s="2" t="s">
        <v>553</v>
      </c>
      <c r="B93" s="5" t="s">
        <v>565</v>
      </c>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spans="1:51">
      <c r="A94" s="2" t="s">
        <v>71</v>
      </c>
      <c r="B94" s="3" t="s">
        <v>282</v>
      </c>
    </row>
    <row r="95" spans="1:51">
      <c r="A95" s="2" t="s">
        <v>5</v>
      </c>
      <c r="B95" s="2" t="s">
        <v>6</v>
      </c>
      <c r="C95" s="2" t="s">
        <v>7</v>
      </c>
      <c r="D95" s="2" t="s">
        <v>8</v>
      </c>
      <c r="E95" s="2" t="s">
        <v>9</v>
      </c>
      <c r="F95" s="2" t="s">
        <v>10</v>
      </c>
      <c r="G95" s="2" t="s">
        <v>11</v>
      </c>
      <c r="H95" s="2" t="s">
        <v>12</v>
      </c>
      <c r="I95" s="2" t="s">
        <v>13</v>
      </c>
      <c r="J95" s="2" t="s">
        <v>14</v>
      </c>
      <c r="K95" s="2" t="s">
        <v>15</v>
      </c>
      <c r="L95" s="2" t="s">
        <v>16</v>
      </c>
      <c r="M95" s="2" t="s">
        <v>17</v>
      </c>
      <c r="N95" s="2" t="s">
        <v>18</v>
      </c>
      <c r="O95" s="2" t="s">
        <v>19</v>
      </c>
    </row>
    <row r="96" spans="1:51">
      <c r="A96" s="2" t="s">
        <v>20</v>
      </c>
      <c r="B96" s="1" t="s">
        <v>21</v>
      </c>
      <c r="C96" s="1" t="s">
        <v>21</v>
      </c>
      <c r="D96" s="1" t="s">
        <v>21</v>
      </c>
      <c r="E96" s="1" t="s">
        <v>21</v>
      </c>
      <c r="F96" s="1" t="s">
        <v>21</v>
      </c>
      <c r="G96" s="1" t="s">
        <v>21</v>
      </c>
      <c r="H96" s="1" t="s">
        <v>21</v>
      </c>
      <c r="I96" s="1" t="s">
        <v>21</v>
      </c>
      <c r="J96" s="1" t="s">
        <v>21</v>
      </c>
      <c r="K96" s="1" t="s">
        <v>21</v>
      </c>
      <c r="L96" s="1" t="s">
        <v>21</v>
      </c>
      <c r="M96" s="1" t="s">
        <v>21</v>
      </c>
      <c r="N96" s="1" t="s">
        <v>21</v>
      </c>
      <c r="O96" s="4" t="s">
        <v>21</v>
      </c>
    </row>
    <row r="97" spans="1:51">
      <c r="A97" s="2" t="s">
        <v>22</v>
      </c>
      <c r="B97" s="1" t="s">
        <v>21</v>
      </c>
      <c r="C97" s="1" t="s">
        <v>21</v>
      </c>
      <c r="D97" s="1" t="s">
        <v>21</v>
      </c>
      <c r="E97" s="1" t="s">
        <v>21</v>
      </c>
      <c r="F97" s="1" t="s">
        <v>21</v>
      </c>
      <c r="G97" s="1" t="s">
        <v>21</v>
      </c>
      <c r="H97" s="1" t="s">
        <v>21</v>
      </c>
      <c r="I97" s="1" t="s">
        <v>21</v>
      </c>
      <c r="J97" s="1" t="s">
        <v>21</v>
      </c>
      <c r="K97" s="1" t="s">
        <v>21</v>
      </c>
      <c r="L97" s="1" t="s">
        <v>21</v>
      </c>
      <c r="M97" s="1" t="s">
        <v>21</v>
      </c>
      <c r="N97" s="1" t="s">
        <v>21</v>
      </c>
      <c r="O97" s="4" t="s">
        <v>21</v>
      </c>
    </row>
    <row r="98" spans="1:51">
      <c r="A98" s="2" t="s">
        <v>23</v>
      </c>
      <c r="B98" s="1" t="s">
        <v>21</v>
      </c>
      <c r="C98" s="1" t="s">
        <v>21</v>
      </c>
      <c r="D98" s="1" t="s">
        <v>21</v>
      </c>
      <c r="E98" s="1" t="s">
        <v>21</v>
      </c>
      <c r="F98" s="1" t="s">
        <v>21</v>
      </c>
      <c r="G98" s="1" t="s">
        <v>21</v>
      </c>
      <c r="H98" s="1" t="s">
        <v>21</v>
      </c>
      <c r="I98" s="1" t="s">
        <v>21</v>
      </c>
      <c r="J98" s="1" t="s">
        <v>21</v>
      </c>
      <c r="K98" s="1" t="s">
        <v>21</v>
      </c>
      <c r="L98" s="1" t="s">
        <v>21</v>
      </c>
      <c r="M98" s="1" t="s">
        <v>21</v>
      </c>
      <c r="N98" s="1" t="s">
        <v>21</v>
      </c>
      <c r="O98" s="4" t="s">
        <v>21</v>
      </c>
    </row>
    <row r="99" spans="1:51">
      <c r="A99" s="2" t="s">
        <v>24</v>
      </c>
      <c r="B99" s="1" t="s">
        <v>21</v>
      </c>
      <c r="C99" s="1" t="s">
        <v>21</v>
      </c>
      <c r="D99" s="1" t="s">
        <v>21</v>
      </c>
      <c r="E99" s="1" t="s">
        <v>21</v>
      </c>
      <c r="F99" s="1" t="s">
        <v>21</v>
      </c>
      <c r="G99" s="1" t="s">
        <v>21</v>
      </c>
      <c r="H99" s="1" t="s">
        <v>21</v>
      </c>
      <c r="I99" s="1" t="s">
        <v>21</v>
      </c>
      <c r="J99" s="1" t="s">
        <v>21</v>
      </c>
      <c r="K99" s="1" t="s">
        <v>21</v>
      </c>
      <c r="L99" s="1" t="s">
        <v>21</v>
      </c>
      <c r="M99" s="1" t="s">
        <v>21</v>
      </c>
      <c r="N99" s="1" t="s">
        <v>21</v>
      </c>
      <c r="O99" s="4" t="s">
        <v>21</v>
      </c>
    </row>
    <row r="100" spans="1:51">
      <c r="A100" s="2" t="s">
        <v>25</v>
      </c>
      <c r="B100" s="1" t="s">
        <v>21</v>
      </c>
      <c r="C100" s="1" t="s">
        <v>21</v>
      </c>
      <c r="D100" s="1" t="s">
        <v>21</v>
      </c>
      <c r="E100" s="1" t="s">
        <v>21</v>
      </c>
      <c r="F100" s="1" t="s">
        <v>21</v>
      </c>
      <c r="G100" s="1" t="s">
        <v>21</v>
      </c>
      <c r="H100" s="1" t="s">
        <v>21</v>
      </c>
      <c r="I100" s="1" t="s">
        <v>21</v>
      </c>
      <c r="J100" s="1" t="s">
        <v>21</v>
      </c>
      <c r="K100" s="1" t="s">
        <v>21</v>
      </c>
      <c r="L100" s="1" t="s">
        <v>21</v>
      </c>
      <c r="M100" s="1" t="s">
        <v>21</v>
      </c>
      <c r="N100" s="1" t="s">
        <v>21</v>
      </c>
      <c r="O100" s="4" t="s">
        <v>21</v>
      </c>
    </row>
    <row r="101" spans="1:51">
      <c r="A101" s="2" t="s">
        <v>26</v>
      </c>
      <c r="B101" s="1" t="s">
        <v>21</v>
      </c>
      <c r="C101" s="1" t="s">
        <v>21</v>
      </c>
      <c r="D101" s="1" t="s">
        <v>21</v>
      </c>
      <c r="E101" s="1" t="s">
        <v>21</v>
      </c>
      <c r="F101" s="1" t="s">
        <v>21</v>
      </c>
      <c r="G101" s="1" t="s">
        <v>21</v>
      </c>
      <c r="H101" s="1" t="s">
        <v>21</v>
      </c>
      <c r="I101" s="1" t="s">
        <v>21</v>
      </c>
      <c r="J101" s="1" t="s">
        <v>21</v>
      </c>
      <c r="K101" s="1" t="s">
        <v>21</v>
      </c>
      <c r="L101" s="1" t="s">
        <v>21</v>
      </c>
      <c r="M101" s="1" t="s">
        <v>21</v>
      </c>
      <c r="N101" s="1" t="s">
        <v>21</v>
      </c>
      <c r="O101" s="4" t="s">
        <v>21</v>
      </c>
    </row>
    <row r="102" spans="1:51">
      <c r="A102" s="2" t="s">
        <v>27</v>
      </c>
      <c r="B102" s="1" t="s">
        <v>21</v>
      </c>
      <c r="C102" s="1" t="s">
        <v>21</v>
      </c>
      <c r="D102" s="1" t="s">
        <v>21</v>
      </c>
      <c r="E102" s="1" t="s">
        <v>21</v>
      </c>
      <c r="F102" s="1" t="s">
        <v>21</v>
      </c>
      <c r="G102" s="1" t="s">
        <v>21</v>
      </c>
      <c r="H102" s="1" t="s">
        <v>21</v>
      </c>
      <c r="I102" s="1" t="s">
        <v>21</v>
      </c>
      <c r="J102" s="1" t="s">
        <v>21</v>
      </c>
      <c r="K102" s="1" t="s">
        <v>21</v>
      </c>
      <c r="L102" s="1" t="s">
        <v>21</v>
      </c>
      <c r="M102" s="1" t="s">
        <v>21</v>
      </c>
      <c r="N102" s="1" t="s">
        <v>21</v>
      </c>
      <c r="O102" s="4" t="s">
        <v>21</v>
      </c>
    </row>
    <row r="103" spans="1:51">
      <c r="A103" s="2" t="s">
        <v>28</v>
      </c>
      <c r="B103" s="1" t="s">
        <v>21</v>
      </c>
      <c r="C103" s="1" t="s">
        <v>21</v>
      </c>
      <c r="D103" s="1" t="s">
        <v>21</v>
      </c>
      <c r="E103" s="1" t="s">
        <v>21</v>
      </c>
      <c r="F103" s="1" t="s">
        <v>21</v>
      </c>
      <c r="G103" s="1" t="s">
        <v>21</v>
      </c>
      <c r="H103" s="1" t="s">
        <v>21</v>
      </c>
      <c r="I103" s="1" t="s">
        <v>21</v>
      </c>
      <c r="J103" s="1" t="s">
        <v>21</v>
      </c>
      <c r="K103" s="1" t="s">
        <v>21</v>
      </c>
      <c r="L103" s="1" t="s">
        <v>21</v>
      </c>
      <c r="M103" s="1" t="s">
        <v>21</v>
      </c>
      <c r="N103" s="1" t="s">
        <v>21</v>
      </c>
      <c r="O103" s="4" t="s">
        <v>21</v>
      </c>
    </row>
    <row r="105" spans="1:51">
      <c r="A105" s="2" t="s">
        <v>566</v>
      </c>
    </row>
    <row r="106" spans="1:51">
      <c r="A106" s="2" t="s">
        <v>553</v>
      </c>
      <c r="B106" s="5" t="s">
        <v>567</v>
      </c>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spans="1:51">
      <c r="A107" s="2" t="s">
        <v>110</v>
      </c>
      <c r="B107" s="3" t="s">
        <v>101</v>
      </c>
    </row>
    <row r="108" spans="1:51">
      <c r="A108" s="2" t="s">
        <v>5</v>
      </c>
      <c r="B108" s="2" t="s">
        <v>6</v>
      </c>
      <c r="C108" s="2" t="s">
        <v>7</v>
      </c>
      <c r="D108" s="2" t="s">
        <v>8</v>
      </c>
      <c r="E108" s="2" t="s">
        <v>9</v>
      </c>
      <c r="F108" s="2" t="s">
        <v>10</v>
      </c>
      <c r="G108" s="2" t="s">
        <v>11</v>
      </c>
      <c r="H108" s="2" t="s">
        <v>12</v>
      </c>
      <c r="I108" s="2" t="s">
        <v>13</v>
      </c>
      <c r="J108" s="2" t="s">
        <v>14</v>
      </c>
      <c r="K108" s="2" t="s">
        <v>15</v>
      </c>
      <c r="L108" s="2" t="s">
        <v>16</v>
      </c>
      <c r="M108" s="2" t="s">
        <v>17</v>
      </c>
      <c r="N108" s="2" t="s">
        <v>18</v>
      </c>
      <c r="O108" s="2" t="s">
        <v>19</v>
      </c>
    </row>
    <row r="109" spans="1:51">
      <c r="A109" s="2" t="s">
        <v>20</v>
      </c>
      <c r="B109" s="1" t="s">
        <v>21</v>
      </c>
      <c r="C109" s="1" t="s">
        <v>21</v>
      </c>
      <c r="D109" s="1" t="s">
        <v>21</v>
      </c>
      <c r="E109" s="1" t="s">
        <v>21</v>
      </c>
      <c r="F109" s="1" t="s">
        <v>21</v>
      </c>
      <c r="G109" s="1" t="s">
        <v>21</v>
      </c>
      <c r="H109" s="1" t="s">
        <v>21</v>
      </c>
      <c r="I109" s="1" t="s">
        <v>21</v>
      </c>
      <c r="J109" s="1" t="s">
        <v>21</v>
      </c>
      <c r="K109" s="1" t="s">
        <v>21</v>
      </c>
      <c r="L109" s="1" t="s">
        <v>21</v>
      </c>
      <c r="M109" s="1" t="s">
        <v>21</v>
      </c>
      <c r="N109" s="1" t="s">
        <v>21</v>
      </c>
      <c r="O109" s="4" t="s">
        <v>21</v>
      </c>
    </row>
    <row r="110" spans="1:51">
      <c r="A110" s="2" t="s">
        <v>22</v>
      </c>
      <c r="B110" s="1" t="s">
        <v>21</v>
      </c>
      <c r="C110" s="1" t="s">
        <v>21</v>
      </c>
      <c r="D110" s="1" t="s">
        <v>21</v>
      </c>
      <c r="E110" s="1" t="s">
        <v>21</v>
      </c>
      <c r="F110" s="1" t="s">
        <v>21</v>
      </c>
      <c r="G110" s="1" t="s">
        <v>21</v>
      </c>
      <c r="H110" s="1" t="s">
        <v>21</v>
      </c>
      <c r="I110" s="1" t="s">
        <v>21</v>
      </c>
      <c r="J110" s="1" t="s">
        <v>21</v>
      </c>
      <c r="K110" s="1" t="s">
        <v>21</v>
      </c>
      <c r="L110" s="1" t="s">
        <v>21</v>
      </c>
      <c r="M110" s="1" t="s">
        <v>21</v>
      </c>
      <c r="N110" s="1" t="s">
        <v>21</v>
      </c>
      <c r="O110" s="4" t="s">
        <v>21</v>
      </c>
    </row>
    <row r="111" spans="1:51">
      <c r="A111" s="2" t="s">
        <v>23</v>
      </c>
      <c r="B111" s="1" t="s">
        <v>21</v>
      </c>
      <c r="C111" s="1" t="s">
        <v>21</v>
      </c>
      <c r="D111" s="1" t="s">
        <v>21</v>
      </c>
      <c r="E111" s="1" t="s">
        <v>21</v>
      </c>
      <c r="F111" s="1" t="s">
        <v>21</v>
      </c>
      <c r="G111" s="1" t="s">
        <v>21</v>
      </c>
      <c r="H111" s="1" t="s">
        <v>21</v>
      </c>
      <c r="I111" s="1" t="s">
        <v>21</v>
      </c>
      <c r="J111" s="1" t="s">
        <v>21</v>
      </c>
      <c r="K111" s="1" t="s">
        <v>21</v>
      </c>
      <c r="L111" s="1" t="s">
        <v>21</v>
      </c>
      <c r="M111" s="1" t="s">
        <v>21</v>
      </c>
      <c r="N111" s="1" t="s">
        <v>21</v>
      </c>
      <c r="O111" s="4" t="s">
        <v>21</v>
      </c>
    </row>
    <row r="112" spans="1:51">
      <c r="A112" s="2" t="s">
        <v>24</v>
      </c>
      <c r="B112" s="1" t="s">
        <v>21</v>
      </c>
      <c r="C112" s="1" t="s">
        <v>21</v>
      </c>
      <c r="D112" s="1" t="s">
        <v>21</v>
      </c>
      <c r="E112" s="1" t="s">
        <v>21</v>
      </c>
      <c r="F112" s="1" t="s">
        <v>21</v>
      </c>
      <c r="G112" s="1" t="s">
        <v>21</v>
      </c>
      <c r="H112" s="1" t="s">
        <v>21</v>
      </c>
      <c r="I112" s="1" t="s">
        <v>21</v>
      </c>
      <c r="J112" s="1" t="s">
        <v>21</v>
      </c>
      <c r="K112" s="1" t="s">
        <v>21</v>
      </c>
      <c r="L112" s="1" t="s">
        <v>21</v>
      </c>
      <c r="M112" s="1" t="s">
        <v>21</v>
      </c>
      <c r="N112" s="1" t="s">
        <v>21</v>
      </c>
      <c r="O112" s="4" t="s">
        <v>21</v>
      </c>
    </row>
    <row r="113" spans="1:51">
      <c r="A113" s="2" t="s">
        <v>25</v>
      </c>
      <c r="B113" s="1" t="s">
        <v>21</v>
      </c>
      <c r="C113" s="1" t="s">
        <v>21</v>
      </c>
      <c r="D113" s="1" t="s">
        <v>21</v>
      </c>
      <c r="E113" s="1" t="s">
        <v>21</v>
      </c>
      <c r="F113" s="1" t="s">
        <v>21</v>
      </c>
      <c r="G113" s="1" t="s">
        <v>21</v>
      </c>
      <c r="H113" s="1" t="s">
        <v>21</v>
      </c>
      <c r="I113" s="1" t="s">
        <v>21</v>
      </c>
      <c r="J113" s="1" t="s">
        <v>21</v>
      </c>
      <c r="K113" s="1" t="s">
        <v>21</v>
      </c>
      <c r="L113" s="1" t="s">
        <v>21</v>
      </c>
      <c r="M113" s="1" t="s">
        <v>21</v>
      </c>
      <c r="N113" s="1" t="s">
        <v>21</v>
      </c>
      <c r="O113" s="4" t="s">
        <v>21</v>
      </c>
    </row>
    <row r="114" spans="1:51">
      <c r="A114" s="2" t="s">
        <v>26</v>
      </c>
      <c r="B114" s="1" t="s">
        <v>21</v>
      </c>
      <c r="C114" s="1" t="s">
        <v>21</v>
      </c>
      <c r="D114" s="1" t="s">
        <v>21</v>
      </c>
      <c r="E114" s="1" t="s">
        <v>21</v>
      </c>
      <c r="F114" s="1" t="s">
        <v>21</v>
      </c>
      <c r="G114" s="1" t="s">
        <v>21</v>
      </c>
      <c r="H114" s="1" t="s">
        <v>21</v>
      </c>
      <c r="I114" s="1" t="s">
        <v>21</v>
      </c>
      <c r="J114" s="1" t="s">
        <v>21</v>
      </c>
      <c r="K114" s="1" t="s">
        <v>21</v>
      </c>
      <c r="L114" s="1" t="s">
        <v>21</v>
      </c>
      <c r="M114" s="1" t="s">
        <v>21</v>
      </c>
      <c r="N114" s="1" t="s">
        <v>21</v>
      </c>
      <c r="O114" s="4" t="s">
        <v>21</v>
      </c>
    </row>
    <row r="115" spans="1:51">
      <c r="A115" s="2" t="s">
        <v>27</v>
      </c>
      <c r="B115" s="1" t="s">
        <v>21</v>
      </c>
      <c r="C115" s="1" t="s">
        <v>21</v>
      </c>
      <c r="D115" s="1" t="s">
        <v>21</v>
      </c>
      <c r="E115" s="1" t="s">
        <v>21</v>
      </c>
      <c r="F115" s="1" t="s">
        <v>21</v>
      </c>
      <c r="G115" s="1" t="s">
        <v>21</v>
      </c>
      <c r="H115" s="1" t="s">
        <v>21</v>
      </c>
      <c r="I115" s="1" t="s">
        <v>21</v>
      </c>
      <c r="J115" s="1" t="s">
        <v>21</v>
      </c>
      <c r="K115" s="1" t="s">
        <v>21</v>
      </c>
      <c r="L115" s="1" t="s">
        <v>21</v>
      </c>
      <c r="M115" s="1" t="s">
        <v>21</v>
      </c>
      <c r="N115" s="1" t="s">
        <v>21</v>
      </c>
      <c r="O115" s="4" t="s">
        <v>21</v>
      </c>
    </row>
    <row r="116" spans="1:51">
      <c r="A116" s="2" t="s">
        <v>28</v>
      </c>
      <c r="B116" s="1" t="s">
        <v>21</v>
      </c>
      <c r="C116" s="1" t="s">
        <v>21</v>
      </c>
      <c r="D116" s="1" t="s">
        <v>21</v>
      </c>
      <c r="E116" s="1" t="s">
        <v>21</v>
      </c>
      <c r="F116" s="1" t="s">
        <v>21</v>
      </c>
      <c r="G116" s="1" t="s">
        <v>21</v>
      </c>
      <c r="H116" s="1" t="s">
        <v>21</v>
      </c>
      <c r="I116" s="1" t="s">
        <v>21</v>
      </c>
      <c r="J116" s="1" t="s">
        <v>21</v>
      </c>
      <c r="K116" s="1" t="s">
        <v>21</v>
      </c>
      <c r="L116" s="1" t="s">
        <v>21</v>
      </c>
      <c r="M116" s="1" t="s">
        <v>21</v>
      </c>
      <c r="N116" s="1" t="s">
        <v>21</v>
      </c>
      <c r="O116" s="4" t="s">
        <v>21</v>
      </c>
    </row>
    <row r="118" spans="1:51">
      <c r="A118" s="2" t="s">
        <v>568</v>
      </c>
    </row>
    <row r="119" spans="1:51">
      <c r="A119" s="2" t="s">
        <v>553</v>
      </c>
      <c r="B119" s="5" t="s">
        <v>569</v>
      </c>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spans="1:51">
      <c r="A120" s="2" t="s">
        <v>570</v>
      </c>
      <c r="B120" s="3" t="s">
        <v>571</v>
      </c>
    </row>
    <row r="121" spans="1:51">
      <c r="A121" s="2" t="s">
        <v>5</v>
      </c>
      <c r="B121" s="2" t="s">
        <v>6</v>
      </c>
      <c r="C121" s="2" t="s">
        <v>7</v>
      </c>
      <c r="D121" s="2" t="s">
        <v>8</v>
      </c>
      <c r="E121" s="2" t="s">
        <v>9</v>
      </c>
      <c r="F121" s="2" t="s">
        <v>10</v>
      </c>
      <c r="G121" s="2" t="s">
        <v>11</v>
      </c>
      <c r="H121" s="2" t="s">
        <v>12</v>
      </c>
      <c r="I121" s="2" t="s">
        <v>13</v>
      </c>
      <c r="J121" s="2" t="s">
        <v>14</v>
      </c>
      <c r="K121" s="2" t="s">
        <v>15</v>
      </c>
      <c r="L121" s="2" t="s">
        <v>16</v>
      </c>
      <c r="M121" s="2" t="s">
        <v>17</v>
      </c>
      <c r="N121" s="2" t="s">
        <v>18</v>
      </c>
      <c r="O121" s="2" t="s">
        <v>19</v>
      </c>
    </row>
    <row r="122" spans="1:51">
      <c r="A122" s="2" t="s">
        <v>20</v>
      </c>
      <c r="B122" s="1" t="s">
        <v>21</v>
      </c>
      <c r="C122" s="1" t="s">
        <v>21</v>
      </c>
      <c r="D122" s="1" t="s">
        <v>21</v>
      </c>
      <c r="E122" s="1" t="s">
        <v>21</v>
      </c>
      <c r="F122" s="1" t="s">
        <v>21</v>
      </c>
      <c r="G122" s="1" t="s">
        <v>21</v>
      </c>
      <c r="H122" s="1" t="s">
        <v>21</v>
      </c>
      <c r="I122" s="1" t="s">
        <v>21</v>
      </c>
      <c r="J122" s="1" t="s">
        <v>21</v>
      </c>
      <c r="K122" s="1" t="s">
        <v>21</v>
      </c>
      <c r="L122" s="1" t="s">
        <v>21</v>
      </c>
      <c r="M122" s="1" t="s">
        <v>21</v>
      </c>
      <c r="N122" s="1" t="s">
        <v>21</v>
      </c>
      <c r="O122" s="4" t="s">
        <v>21</v>
      </c>
    </row>
    <row r="123" spans="1:51">
      <c r="A123" s="2" t="s">
        <v>22</v>
      </c>
      <c r="B123" s="1" t="s">
        <v>21</v>
      </c>
      <c r="C123" s="1" t="s">
        <v>21</v>
      </c>
      <c r="D123" s="1" t="s">
        <v>21</v>
      </c>
      <c r="E123" s="1" t="s">
        <v>21</v>
      </c>
      <c r="F123" s="1" t="s">
        <v>21</v>
      </c>
      <c r="G123" s="1" t="s">
        <v>21</v>
      </c>
      <c r="H123" s="1" t="s">
        <v>21</v>
      </c>
      <c r="I123" s="1" t="s">
        <v>21</v>
      </c>
      <c r="J123" s="1" t="s">
        <v>21</v>
      </c>
      <c r="K123" s="1" t="s">
        <v>21</v>
      </c>
      <c r="L123" s="1" t="s">
        <v>21</v>
      </c>
      <c r="M123" s="1" t="s">
        <v>21</v>
      </c>
      <c r="N123" s="1" t="s">
        <v>21</v>
      </c>
      <c r="O123" s="4" t="s">
        <v>21</v>
      </c>
    </row>
    <row r="124" spans="1:51">
      <c r="A124" s="2" t="s">
        <v>23</v>
      </c>
      <c r="B124" s="1" t="s">
        <v>21</v>
      </c>
      <c r="C124" s="1" t="s">
        <v>21</v>
      </c>
      <c r="D124" s="1" t="s">
        <v>21</v>
      </c>
      <c r="E124" s="1" t="s">
        <v>21</v>
      </c>
      <c r="F124" s="1" t="s">
        <v>21</v>
      </c>
      <c r="G124" s="1" t="s">
        <v>21</v>
      </c>
      <c r="H124" s="1" t="s">
        <v>21</v>
      </c>
      <c r="I124" s="1" t="s">
        <v>21</v>
      </c>
      <c r="J124" s="1" t="s">
        <v>21</v>
      </c>
      <c r="K124" s="1" t="s">
        <v>21</v>
      </c>
      <c r="L124" s="1" t="s">
        <v>21</v>
      </c>
      <c r="M124" s="1" t="s">
        <v>21</v>
      </c>
      <c r="N124" s="1" t="s">
        <v>21</v>
      </c>
      <c r="O124" s="4" t="s">
        <v>21</v>
      </c>
    </row>
    <row r="125" spans="1:51">
      <c r="A125" s="2" t="s">
        <v>24</v>
      </c>
      <c r="B125" s="1" t="s">
        <v>21</v>
      </c>
      <c r="C125" s="1" t="s">
        <v>21</v>
      </c>
      <c r="D125" s="1" t="s">
        <v>21</v>
      </c>
      <c r="E125" s="1" t="s">
        <v>21</v>
      </c>
      <c r="F125" s="1" t="s">
        <v>21</v>
      </c>
      <c r="G125" s="1" t="s">
        <v>21</v>
      </c>
      <c r="H125" s="1" t="s">
        <v>21</v>
      </c>
      <c r="I125" s="1" t="s">
        <v>21</v>
      </c>
      <c r="J125" s="1" t="s">
        <v>21</v>
      </c>
      <c r="K125" s="1" t="s">
        <v>21</v>
      </c>
      <c r="L125" s="1" t="s">
        <v>21</v>
      </c>
      <c r="M125" s="1" t="s">
        <v>21</v>
      </c>
      <c r="N125" s="1" t="s">
        <v>21</v>
      </c>
      <c r="O125" s="4" t="s">
        <v>21</v>
      </c>
    </row>
    <row r="126" spans="1:51">
      <c r="A126" s="2" t="s">
        <v>25</v>
      </c>
      <c r="B126" s="1" t="s">
        <v>21</v>
      </c>
      <c r="C126" s="1" t="s">
        <v>21</v>
      </c>
      <c r="D126" s="1" t="s">
        <v>21</v>
      </c>
      <c r="E126" s="1" t="s">
        <v>21</v>
      </c>
      <c r="F126" s="1" t="s">
        <v>21</v>
      </c>
      <c r="G126" s="1" t="s">
        <v>21</v>
      </c>
      <c r="H126" s="1" t="s">
        <v>21</v>
      </c>
      <c r="I126" s="1" t="s">
        <v>21</v>
      </c>
      <c r="J126" s="1" t="s">
        <v>21</v>
      </c>
      <c r="K126" s="1" t="s">
        <v>21</v>
      </c>
      <c r="L126" s="1" t="s">
        <v>21</v>
      </c>
      <c r="M126" s="1" t="s">
        <v>21</v>
      </c>
      <c r="N126" s="1" t="s">
        <v>21</v>
      </c>
      <c r="O126" s="4" t="s">
        <v>21</v>
      </c>
    </row>
    <row r="127" spans="1:51">
      <c r="A127" s="2" t="s">
        <v>26</v>
      </c>
      <c r="B127" s="1" t="s">
        <v>21</v>
      </c>
      <c r="C127" s="1" t="s">
        <v>21</v>
      </c>
      <c r="D127" s="1" t="s">
        <v>21</v>
      </c>
      <c r="E127" s="1" t="s">
        <v>21</v>
      </c>
      <c r="F127" s="1" t="s">
        <v>21</v>
      </c>
      <c r="G127" s="1" t="s">
        <v>21</v>
      </c>
      <c r="H127" s="1" t="s">
        <v>21</v>
      </c>
      <c r="I127" s="1" t="s">
        <v>21</v>
      </c>
      <c r="J127" s="1" t="s">
        <v>21</v>
      </c>
      <c r="K127" s="1" t="s">
        <v>21</v>
      </c>
      <c r="L127" s="1" t="s">
        <v>21</v>
      </c>
      <c r="M127" s="1" t="s">
        <v>21</v>
      </c>
      <c r="N127" s="1" t="s">
        <v>21</v>
      </c>
      <c r="O127" s="4" t="s">
        <v>21</v>
      </c>
    </row>
    <row r="128" spans="1:51">
      <c r="A128" s="2" t="s">
        <v>27</v>
      </c>
      <c r="B128" s="1" t="s">
        <v>21</v>
      </c>
      <c r="C128" s="1" t="s">
        <v>21</v>
      </c>
      <c r="D128" s="1" t="s">
        <v>21</v>
      </c>
      <c r="E128" s="1" t="s">
        <v>21</v>
      </c>
      <c r="F128" s="1" t="s">
        <v>21</v>
      </c>
      <c r="G128" s="1" t="s">
        <v>21</v>
      </c>
      <c r="H128" s="1" t="s">
        <v>21</v>
      </c>
      <c r="I128" s="1" t="s">
        <v>21</v>
      </c>
      <c r="J128" s="1" t="s">
        <v>21</v>
      </c>
      <c r="K128" s="1" t="s">
        <v>21</v>
      </c>
      <c r="L128" s="1" t="s">
        <v>21</v>
      </c>
      <c r="M128" s="1" t="s">
        <v>21</v>
      </c>
      <c r="N128" s="1" t="s">
        <v>21</v>
      </c>
      <c r="O128" s="4" t="s">
        <v>21</v>
      </c>
    </row>
    <row r="129" spans="1:51">
      <c r="A129" s="2" t="s">
        <v>28</v>
      </c>
      <c r="B129" s="1" t="s">
        <v>21</v>
      </c>
      <c r="C129" s="1" t="s">
        <v>21</v>
      </c>
      <c r="D129" s="1" t="s">
        <v>21</v>
      </c>
      <c r="E129" s="1" t="s">
        <v>21</v>
      </c>
      <c r="F129" s="1" t="s">
        <v>21</v>
      </c>
      <c r="G129" s="1" t="s">
        <v>21</v>
      </c>
      <c r="H129" s="1" t="s">
        <v>21</v>
      </c>
      <c r="I129" s="1" t="s">
        <v>21</v>
      </c>
      <c r="J129" s="1" t="s">
        <v>21</v>
      </c>
      <c r="K129" s="1" t="s">
        <v>21</v>
      </c>
      <c r="L129" s="1" t="s">
        <v>21</v>
      </c>
      <c r="M129" s="1" t="s">
        <v>21</v>
      </c>
      <c r="N129" s="1" t="s">
        <v>21</v>
      </c>
      <c r="O129" s="4" t="s">
        <v>21</v>
      </c>
    </row>
    <row r="131" spans="1:51">
      <c r="A131" s="2" t="s">
        <v>572</v>
      </c>
    </row>
    <row r="132" spans="1:51">
      <c r="A132" s="2" t="s">
        <v>553</v>
      </c>
      <c r="B132" s="5" t="s">
        <v>573</v>
      </c>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spans="1:51">
      <c r="A133" s="2" t="s">
        <v>574</v>
      </c>
      <c r="B133" s="3" t="s">
        <v>575</v>
      </c>
    </row>
    <row r="134" spans="1:51">
      <c r="A134" s="2" t="s">
        <v>5</v>
      </c>
      <c r="B134" s="2" t="s">
        <v>6</v>
      </c>
      <c r="C134" s="2" t="s">
        <v>7</v>
      </c>
      <c r="D134" s="2" t="s">
        <v>8</v>
      </c>
      <c r="E134" s="2" t="s">
        <v>9</v>
      </c>
      <c r="F134" s="2" t="s">
        <v>10</v>
      </c>
      <c r="G134" s="2" t="s">
        <v>11</v>
      </c>
      <c r="H134" s="2" t="s">
        <v>12</v>
      </c>
      <c r="I134" s="2" t="s">
        <v>13</v>
      </c>
      <c r="J134" s="2" t="s">
        <v>14</v>
      </c>
      <c r="K134" s="2" t="s">
        <v>15</v>
      </c>
      <c r="L134" s="2" t="s">
        <v>16</v>
      </c>
      <c r="M134" s="2" t="s">
        <v>17</v>
      </c>
      <c r="N134" s="2" t="s">
        <v>18</v>
      </c>
      <c r="O134" s="2" t="s">
        <v>19</v>
      </c>
    </row>
    <row r="135" spans="1:51">
      <c r="A135" s="2" t="s">
        <v>20</v>
      </c>
      <c r="B135" s="1" t="s">
        <v>21</v>
      </c>
      <c r="C135" s="1" t="s">
        <v>21</v>
      </c>
      <c r="D135" s="1" t="s">
        <v>21</v>
      </c>
      <c r="E135" s="1" t="s">
        <v>21</v>
      </c>
      <c r="F135" s="1" t="s">
        <v>21</v>
      </c>
      <c r="G135" s="1" t="s">
        <v>21</v>
      </c>
      <c r="H135" s="1" t="s">
        <v>21</v>
      </c>
      <c r="I135" s="1" t="s">
        <v>21</v>
      </c>
      <c r="J135" s="1" t="s">
        <v>21</v>
      </c>
      <c r="K135" s="1" t="s">
        <v>21</v>
      </c>
      <c r="L135" s="1" t="s">
        <v>21</v>
      </c>
      <c r="M135" s="1" t="s">
        <v>21</v>
      </c>
      <c r="N135" s="1" t="s">
        <v>21</v>
      </c>
      <c r="O135" s="4" t="s">
        <v>21</v>
      </c>
    </row>
    <row r="136" spans="1:51">
      <c r="A136" s="2" t="s">
        <v>22</v>
      </c>
      <c r="B136" s="1" t="s">
        <v>21</v>
      </c>
      <c r="C136" s="1" t="s">
        <v>21</v>
      </c>
      <c r="D136" s="1" t="s">
        <v>21</v>
      </c>
      <c r="E136" s="1" t="s">
        <v>21</v>
      </c>
      <c r="F136" s="1" t="s">
        <v>21</v>
      </c>
      <c r="G136" s="1" t="s">
        <v>21</v>
      </c>
      <c r="H136" s="1" t="s">
        <v>21</v>
      </c>
      <c r="I136" s="1" t="s">
        <v>21</v>
      </c>
      <c r="J136" s="1" t="s">
        <v>21</v>
      </c>
      <c r="K136" s="1" t="s">
        <v>21</v>
      </c>
      <c r="L136" s="1" t="s">
        <v>21</v>
      </c>
      <c r="M136" s="1" t="s">
        <v>21</v>
      </c>
      <c r="N136" s="1" t="s">
        <v>21</v>
      </c>
      <c r="O136" s="4" t="s">
        <v>21</v>
      </c>
    </row>
    <row r="137" spans="1:51">
      <c r="A137" s="2" t="s">
        <v>23</v>
      </c>
      <c r="B137" s="1" t="s">
        <v>21</v>
      </c>
      <c r="C137" s="1" t="s">
        <v>21</v>
      </c>
      <c r="D137" s="1" t="s">
        <v>21</v>
      </c>
      <c r="E137" s="1" t="s">
        <v>21</v>
      </c>
      <c r="F137" s="1" t="s">
        <v>21</v>
      </c>
      <c r="G137" s="1" t="s">
        <v>21</v>
      </c>
      <c r="H137" s="1" t="s">
        <v>21</v>
      </c>
      <c r="I137" s="1" t="s">
        <v>21</v>
      </c>
      <c r="J137" s="1" t="s">
        <v>21</v>
      </c>
      <c r="K137" s="1" t="s">
        <v>21</v>
      </c>
      <c r="L137" s="1" t="s">
        <v>21</v>
      </c>
      <c r="M137" s="1" t="s">
        <v>21</v>
      </c>
      <c r="N137" s="1" t="s">
        <v>21</v>
      </c>
      <c r="O137" s="4" t="s">
        <v>21</v>
      </c>
    </row>
    <row r="138" spans="1:51">
      <c r="A138" s="2" t="s">
        <v>24</v>
      </c>
      <c r="B138" s="1" t="s">
        <v>21</v>
      </c>
      <c r="C138" s="1" t="s">
        <v>21</v>
      </c>
      <c r="D138" s="1" t="s">
        <v>21</v>
      </c>
      <c r="E138" s="1" t="s">
        <v>21</v>
      </c>
      <c r="F138" s="1" t="s">
        <v>21</v>
      </c>
      <c r="G138" s="1" t="s">
        <v>21</v>
      </c>
      <c r="H138" s="1" t="s">
        <v>21</v>
      </c>
      <c r="I138" s="1" t="s">
        <v>21</v>
      </c>
      <c r="J138" s="1" t="s">
        <v>21</v>
      </c>
      <c r="K138" s="1" t="s">
        <v>21</v>
      </c>
      <c r="L138" s="1" t="s">
        <v>21</v>
      </c>
      <c r="M138" s="1" t="s">
        <v>21</v>
      </c>
      <c r="N138" s="1" t="s">
        <v>21</v>
      </c>
      <c r="O138" s="4" t="s">
        <v>21</v>
      </c>
    </row>
    <row r="139" spans="1:51">
      <c r="A139" s="2" t="s">
        <v>25</v>
      </c>
      <c r="B139" s="1" t="s">
        <v>21</v>
      </c>
      <c r="C139" s="1" t="s">
        <v>21</v>
      </c>
      <c r="D139" s="1" t="s">
        <v>21</v>
      </c>
      <c r="E139" s="1" t="s">
        <v>21</v>
      </c>
      <c r="F139" s="1" t="s">
        <v>21</v>
      </c>
      <c r="G139" s="1" t="s">
        <v>21</v>
      </c>
      <c r="H139" s="1" t="s">
        <v>21</v>
      </c>
      <c r="I139" s="1" t="s">
        <v>21</v>
      </c>
      <c r="J139" s="1" t="s">
        <v>21</v>
      </c>
      <c r="K139" s="1" t="s">
        <v>21</v>
      </c>
      <c r="L139" s="1" t="s">
        <v>21</v>
      </c>
      <c r="M139" s="1" t="s">
        <v>21</v>
      </c>
      <c r="N139" s="1" t="s">
        <v>21</v>
      </c>
      <c r="O139" s="4" t="s">
        <v>21</v>
      </c>
    </row>
    <row r="140" spans="1:51">
      <c r="A140" s="2" t="s">
        <v>26</v>
      </c>
      <c r="B140" s="1" t="s">
        <v>21</v>
      </c>
      <c r="C140" s="1" t="s">
        <v>21</v>
      </c>
      <c r="D140" s="1" t="s">
        <v>21</v>
      </c>
      <c r="E140" s="1" t="s">
        <v>21</v>
      </c>
      <c r="F140" s="1" t="s">
        <v>21</v>
      </c>
      <c r="G140" s="1" t="s">
        <v>21</v>
      </c>
      <c r="H140" s="1" t="s">
        <v>21</v>
      </c>
      <c r="I140" s="1" t="s">
        <v>21</v>
      </c>
      <c r="J140" s="1" t="s">
        <v>21</v>
      </c>
      <c r="K140" s="1" t="s">
        <v>21</v>
      </c>
      <c r="L140" s="1" t="s">
        <v>21</v>
      </c>
      <c r="M140" s="1" t="s">
        <v>21</v>
      </c>
      <c r="N140" s="1" t="s">
        <v>21</v>
      </c>
      <c r="O140" s="4" t="s">
        <v>21</v>
      </c>
    </row>
    <row r="141" spans="1:51">
      <c r="A141" s="2" t="s">
        <v>27</v>
      </c>
      <c r="B141" s="1" t="s">
        <v>21</v>
      </c>
      <c r="C141" s="1" t="s">
        <v>21</v>
      </c>
      <c r="D141" s="1" t="s">
        <v>21</v>
      </c>
      <c r="E141" s="1" t="s">
        <v>21</v>
      </c>
      <c r="F141" s="1" t="s">
        <v>21</v>
      </c>
      <c r="G141" s="1" t="s">
        <v>21</v>
      </c>
      <c r="H141" s="1" t="s">
        <v>21</v>
      </c>
      <c r="I141" s="1" t="s">
        <v>21</v>
      </c>
      <c r="J141" s="1" t="s">
        <v>21</v>
      </c>
      <c r="K141" s="1" t="s">
        <v>21</v>
      </c>
      <c r="L141" s="1" t="s">
        <v>21</v>
      </c>
      <c r="M141" s="1" t="s">
        <v>21</v>
      </c>
      <c r="N141" s="1" t="s">
        <v>21</v>
      </c>
      <c r="O141" s="4" t="s">
        <v>21</v>
      </c>
    </row>
    <row r="142" spans="1:51">
      <c r="A142" s="2" t="s">
        <v>28</v>
      </c>
      <c r="B142" s="1" t="s">
        <v>21</v>
      </c>
      <c r="C142" s="1" t="s">
        <v>21</v>
      </c>
      <c r="D142" s="1" t="s">
        <v>21</v>
      </c>
      <c r="E142" s="1" t="s">
        <v>21</v>
      </c>
      <c r="F142" s="1" t="s">
        <v>21</v>
      </c>
      <c r="G142" s="1" t="s">
        <v>21</v>
      </c>
      <c r="H142" s="1" t="s">
        <v>21</v>
      </c>
      <c r="I142" s="1" t="s">
        <v>21</v>
      </c>
      <c r="J142" s="1" t="s">
        <v>21</v>
      </c>
      <c r="K142" s="1" t="s">
        <v>21</v>
      </c>
      <c r="L142" s="1" t="s">
        <v>21</v>
      </c>
      <c r="M142" s="1" t="s">
        <v>21</v>
      </c>
      <c r="N142" s="1" t="s">
        <v>21</v>
      </c>
      <c r="O142" s="4" t="s">
        <v>21</v>
      </c>
    </row>
    <row r="144" spans="1:51">
      <c r="A144" s="2" t="s">
        <v>576</v>
      </c>
    </row>
    <row r="145" spans="1:51">
      <c r="A145" s="2" t="s">
        <v>553</v>
      </c>
      <c r="B145" s="5" t="s">
        <v>577</v>
      </c>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spans="1:51">
      <c r="A146" s="2" t="s">
        <v>578</v>
      </c>
      <c r="B146" s="3" t="s">
        <v>579</v>
      </c>
    </row>
    <row r="147" spans="1:51">
      <c r="A147" s="2" t="s">
        <v>5</v>
      </c>
      <c r="B147" s="2" t="s">
        <v>6</v>
      </c>
      <c r="C147" s="2" t="s">
        <v>7</v>
      </c>
      <c r="D147" s="2" t="s">
        <v>8</v>
      </c>
      <c r="E147" s="2" t="s">
        <v>9</v>
      </c>
      <c r="F147" s="2" t="s">
        <v>10</v>
      </c>
      <c r="G147" s="2" t="s">
        <v>11</v>
      </c>
      <c r="H147" s="2" t="s">
        <v>12</v>
      </c>
      <c r="I147" s="2" t="s">
        <v>13</v>
      </c>
      <c r="J147" s="2" t="s">
        <v>14</v>
      </c>
      <c r="K147" s="2" t="s">
        <v>15</v>
      </c>
      <c r="L147" s="2" t="s">
        <v>16</v>
      </c>
      <c r="M147" s="2" t="s">
        <v>17</v>
      </c>
      <c r="N147" s="2" t="s">
        <v>18</v>
      </c>
      <c r="O147" s="2" t="s">
        <v>19</v>
      </c>
    </row>
    <row r="148" spans="1:51">
      <c r="A148" s="2" t="s">
        <v>20</v>
      </c>
      <c r="B148" s="1" t="s">
        <v>21</v>
      </c>
      <c r="C148" s="1" t="s">
        <v>21</v>
      </c>
      <c r="D148" s="1" t="s">
        <v>21</v>
      </c>
      <c r="E148" s="1" t="s">
        <v>21</v>
      </c>
      <c r="F148" s="1" t="s">
        <v>21</v>
      </c>
      <c r="G148" s="1" t="s">
        <v>21</v>
      </c>
      <c r="H148" s="1" t="s">
        <v>21</v>
      </c>
      <c r="I148" s="1" t="s">
        <v>21</v>
      </c>
      <c r="J148" s="1" t="s">
        <v>21</v>
      </c>
      <c r="K148" s="1" t="s">
        <v>21</v>
      </c>
      <c r="L148" s="1" t="s">
        <v>21</v>
      </c>
      <c r="M148" s="1" t="s">
        <v>21</v>
      </c>
      <c r="N148" s="1" t="s">
        <v>21</v>
      </c>
      <c r="O148" s="4" t="s">
        <v>21</v>
      </c>
    </row>
    <row r="149" spans="1:51">
      <c r="A149" s="2" t="s">
        <v>22</v>
      </c>
      <c r="B149" s="1" t="s">
        <v>21</v>
      </c>
      <c r="C149" s="1" t="s">
        <v>21</v>
      </c>
      <c r="D149" s="1" t="s">
        <v>21</v>
      </c>
      <c r="E149" s="1" t="s">
        <v>21</v>
      </c>
      <c r="F149" s="1" t="s">
        <v>21</v>
      </c>
      <c r="G149" s="1" t="s">
        <v>21</v>
      </c>
      <c r="H149" s="1" t="s">
        <v>21</v>
      </c>
      <c r="I149" s="1" t="s">
        <v>21</v>
      </c>
      <c r="J149" s="1" t="s">
        <v>21</v>
      </c>
      <c r="K149" s="1" t="s">
        <v>21</v>
      </c>
      <c r="L149" s="1" t="s">
        <v>21</v>
      </c>
      <c r="M149" s="1" t="s">
        <v>21</v>
      </c>
      <c r="N149" s="1" t="s">
        <v>21</v>
      </c>
      <c r="O149" s="4" t="s">
        <v>21</v>
      </c>
    </row>
    <row r="150" spans="1:51">
      <c r="A150" s="2" t="s">
        <v>23</v>
      </c>
      <c r="B150" s="1" t="s">
        <v>21</v>
      </c>
      <c r="C150" s="1" t="s">
        <v>21</v>
      </c>
      <c r="D150" s="1" t="s">
        <v>21</v>
      </c>
      <c r="E150" s="1" t="s">
        <v>21</v>
      </c>
      <c r="F150" s="1" t="s">
        <v>21</v>
      </c>
      <c r="G150" s="1" t="s">
        <v>21</v>
      </c>
      <c r="H150" s="1" t="s">
        <v>21</v>
      </c>
      <c r="I150" s="1" t="s">
        <v>21</v>
      </c>
      <c r="J150" s="1" t="s">
        <v>21</v>
      </c>
      <c r="K150" s="1" t="s">
        <v>21</v>
      </c>
      <c r="L150" s="1" t="s">
        <v>21</v>
      </c>
      <c r="M150" s="1" t="s">
        <v>21</v>
      </c>
      <c r="N150" s="1" t="s">
        <v>21</v>
      </c>
      <c r="O150" s="4" t="s">
        <v>21</v>
      </c>
    </row>
    <row r="151" spans="1:51">
      <c r="A151" s="2" t="s">
        <v>24</v>
      </c>
      <c r="B151" s="1" t="s">
        <v>21</v>
      </c>
      <c r="C151" s="1" t="s">
        <v>21</v>
      </c>
      <c r="D151" s="1" t="s">
        <v>21</v>
      </c>
      <c r="E151" s="1" t="s">
        <v>21</v>
      </c>
      <c r="F151" s="1" t="s">
        <v>21</v>
      </c>
      <c r="G151" s="1" t="s">
        <v>21</v>
      </c>
      <c r="H151" s="1" t="s">
        <v>21</v>
      </c>
      <c r="I151" s="1" t="s">
        <v>21</v>
      </c>
      <c r="J151" s="1" t="s">
        <v>21</v>
      </c>
      <c r="K151" s="1" t="s">
        <v>21</v>
      </c>
      <c r="L151" s="1" t="s">
        <v>21</v>
      </c>
      <c r="M151" s="1" t="s">
        <v>21</v>
      </c>
      <c r="N151" s="1" t="s">
        <v>21</v>
      </c>
      <c r="O151" s="4" t="s">
        <v>21</v>
      </c>
    </row>
    <row r="152" spans="1:51">
      <c r="A152" s="2" t="s">
        <v>25</v>
      </c>
      <c r="B152" s="1" t="s">
        <v>21</v>
      </c>
      <c r="C152" s="1" t="s">
        <v>21</v>
      </c>
      <c r="D152" s="1" t="s">
        <v>21</v>
      </c>
      <c r="E152" s="1" t="s">
        <v>21</v>
      </c>
      <c r="F152" s="1" t="s">
        <v>21</v>
      </c>
      <c r="G152" s="1" t="s">
        <v>21</v>
      </c>
      <c r="H152" s="1" t="s">
        <v>21</v>
      </c>
      <c r="I152" s="1" t="s">
        <v>21</v>
      </c>
      <c r="J152" s="1" t="s">
        <v>21</v>
      </c>
      <c r="K152" s="1" t="s">
        <v>21</v>
      </c>
      <c r="L152" s="1" t="s">
        <v>21</v>
      </c>
      <c r="M152" s="1" t="s">
        <v>21</v>
      </c>
      <c r="N152" s="1" t="s">
        <v>21</v>
      </c>
      <c r="O152" s="4" t="s">
        <v>21</v>
      </c>
    </row>
    <row r="153" spans="1:51">
      <c r="A153" s="2" t="s">
        <v>26</v>
      </c>
      <c r="B153" s="1" t="s">
        <v>21</v>
      </c>
      <c r="C153" s="1" t="s">
        <v>21</v>
      </c>
      <c r="D153" s="1" t="s">
        <v>21</v>
      </c>
      <c r="E153" s="1" t="s">
        <v>21</v>
      </c>
      <c r="F153" s="1" t="s">
        <v>21</v>
      </c>
      <c r="G153" s="1" t="s">
        <v>21</v>
      </c>
      <c r="H153" s="1" t="s">
        <v>21</v>
      </c>
      <c r="I153" s="1" t="s">
        <v>21</v>
      </c>
      <c r="J153" s="1" t="s">
        <v>21</v>
      </c>
      <c r="K153" s="1" t="s">
        <v>21</v>
      </c>
      <c r="L153" s="1" t="s">
        <v>21</v>
      </c>
      <c r="M153" s="1" t="s">
        <v>21</v>
      </c>
      <c r="N153" s="1" t="s">
        <v>21</v>
      </c>
      <c r="O153" s="4" t="s">
        <v>21</v>
      </c>
    </row>
    <row r="154" spans="1:51">
      <c r="A154" s="2" t="s">
        <v>27</v>
      </c>
      <c r="B154" s="1" t="s">
        <v>21</v>
      </c>
      <c r="C154" s="1" t="s">
        <v>21</v>
      </c>
      <c r="D154" s="1" t="s">
        <v>21</v>
      </c>
      <c r="E154" s="1" t="s">
        <v>21</v>
      </c>
      <c r="F154" s="1" t="s">
        <v>21</v>
      </c>
      <c r="G154" s="1" t="s">
        <v>21</v>
      </c>
      <c r="H154" s="1" t="s">
        <v>21</v>
      </c>
      <c r="I154" s="1" t="s">
        <v>21</v>
      </c>
      <c r="J154" s="1" t="s">
        <v>21</v>
      </c>
      <c r="K154" s="1" t="s">
        <v>21</v>
      </c>
      <c r="L154" s="1" t="s">
        <v>21</v>
      </c>
      <c r="M154" s="1" t="s">
        <v>21</v>
      </c>
      <c r="N154" s="1" t="s">
        <v>21</v>
      </c>
      <c r="O154" s="4" t="s">
        <v>21</v>
      </c>
    </row>
    <row r="155" spans="1:51">
      <c r="A155" s="2" t="s">
        <v>28</v>
      </c>
      <c r="B155" s="1" t="s">
        <v>21</v>
      </c>
      <c r="C155" s="1" t="s">
        <v>21</v>
      </c>
      <c r="D155" s="1" t="s">
        <v>21</v>
      </c>
      <c r="E155" s="1" t="s">
        <v>21</v>
      </c>
      <c r="F155" s="1" t="s">
        <v>21</v>
      </c>
      <c r="G155" s="1" t="s">
        <v>21</v>
      </c>
      <c r="H155" s="1" t="s">
        <v>21</v>
      </c>
      <c r="I155" s="1" t="s">
        <v>21</v>
      </c>
      <c r="J155" s="1" t="s">
        <v>21</v>
      </c>
      <c r="K155" s="1" t="s">
        <v>21</v>
      </c>
      <c r="L155" s="1" t="s">
        <v>21</v>
      </c>
      <c r="M155" s="1" t="s">
        <v>21</v>
      </c>
      <c r="N155" s="1" t="s">
        <v>21</v>
      </c>
      <c r="O155" s="4" t="s">
        <v>21</v>
      </c>
    </row>
    <row r="157" spans="1:51">
      <c r="A157" s="2" t="s">
        <v>580</v>
      </c>
    </row>
    <row r="158" spans="1:51">
      <c r="A158" s="2" t="s">
        <v>581</v>
      </c>
      <c r="B158" s="5" t="s">
        <v>582</v>
      </c>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spans="1:51">
      <c r="A159" s="2" t="s">
        <v>100</v>
      </c>
      <c r="B159" s="3" t="s">
        <v>220</v>
      </c>
    </row>
    <row r="160" spans="1:51">
      <c r="A160" s="2" t="s">
        <v>5</v>
      </c>
      <c r="B160" s="2" t="s">
        <v>6</v>
      </c>
      <c r="C160" s="2" t="s">
        <v>7</v>
      </c>
      <c r="D160" s="2" t="s">
        <v>8</v>
      </c>
      <c r="E160" s="2" t="s">
        <v>9</v>
      </c>
      <c r="F160" s="2" t="s">
        <v>10</v>
      </c>
      <c r="G160" s="2" t="s">
        <v>11</v>
      </c>
      <c r="H160" s="2" t="s">
        <v>12</v>
      </c>
      <c r="I160" s="2" t="s">
        <v>13</v>
      </c>
      <c r="J160" s="2" t="s">
        <v>14</v>
      </c>
      <c r="K160" s="2" t="s">
        <v>15</v>
      </c>
      <c r="L160" s="2" t="s">
        <v>16</v>
      </c>
      <c r="M160" s="2" t="s">
        <v>17</v>
      </c>
      <c r="N160" s="2" t="s">
        <v>18</v>
      </c>
      <c r="O160" s="2" t="s">
        <v>19</v>
      </c>
    </row>
    <row r="161" spans="1:51">
      <c r="A161" s="2" t="s">
        <v>20</v>
      </c>
      <c r="B161" s="1" t="s">
        <v>21</v>
      </c>
      <c r="C161" s="1" t="s">
        <v>21</v>
      </c>
      <c r="D161" s="1" t="s">
        <v>21</v>
      </c>
      <c r="E161" s="1" t="s">
        <v>21</v>
      </c>
      <c r="F161" s="1" t="s">
        <v>21</v>
      </c>
      <c r="G161" s="1" t="s">
        <v>21</v>
      </c>
      <c r="H161" s="1" t="s">
        <v>21</v>
      </c>
      <c r="I161" s="1" t="s">
        <v>21</v>
      </c>
      <c r="J161" s="1" t="s">
        <v>21</v>
      </c>
      <c r="K161" s="1" t="s">
        <v>21</v>
      </c>
      <c r="L161" s="1" t="s">
        <v>21</v>
      </c>
      <c r="M161" s="1" t="s">
        <v>21</v>
      </c>
      <c r="N161" s="1" t="s">
        <v>21</v>
      </c>
      <c r="O161" s="4" t="s">
        <v>21</v>
      </c>
    </row>
    <row r="162" spans="1:51">
      <c r="A162" s="2" t="s">
        <v>22</v>
      </c>
      <c r="B162" s="1" t="s">
        <v>21</v>
      </c>
      <c r="C162" s="1" t="s">
        <v>21</v>
      </c>
      <c r="D162" s="1" t="s">
        <v>21</v>
      </c>
      <c r="E162" s="1" t="s">
        <v>21</v>
      </c>
      <c r="F162" s="1" t="s">
        <v>21</v>
      </c>
      <c r="G162" s="1" t="s">
        <v>21</v>
      </c>
      <c r="H162" s="1" t="s">
        <v>21</v>
      </c>
      <c r="I162" s="1" t="s">
        <v>21</v>
      </c>
      <c r="J162" s="1" t="s">
        <v>21</v>
      </c>
      <c r="K162" s="1" t="s">
        <v>21</v>
      </c>
      <c r="L162" s="1" t="s">
        <v>21</v>
      </c>
      <c r="M162" s="1" t="s">
        <v>21</v>
      </c>
      <c r="N162" s="1" t="s">
        <v>21</v>
      </c>
      <c r="O162" s="4" t="s">
        <v>21</v>
      </c>
    </row>
    <row r="163" spans="1:51">
      <c r="A163" s="2" t="s">
        <v>23</v>
      </c>
      <c r="B163" s="1" t="s">
        <v>21</v>
      </c>
      <c r="C163" s="1" t="s">
        <v>21</v>
      </c>
      <c r="D163" s="1" t="s">
        <v>21</v>
      </c>
      <c r="E163" s="1" t="s">
        <v>21</v>
      </c>
      <c r="F163" s="1" t="s">
        <v>21</v>
      </c>
      <c r="G163" s="1" t="s">
        <v>21</v>
      </c>
      <c r="H163" s="1" t="s">
        <v>21</v>
      </c>
      <c r="I163" s="1" t="s">
        <v>21</v>
      </c>
      <c r="J163" s="1" t="s">
        <v>21</v>
      </c>
      <c r="K163" s="1" t="s">
        <v>21</v>
      </c>
      <c r="L163" s="1" t="s">
        <v>21</v>
      </c>
      <c r="M163" s="1" t="s">
        <v>21</v>
      </c>
      <c r="N163" s="1" t="s">
        <v>21</v>
      </c>
      <c r="O163" s="4" t="s">
        <v>21</v>
      </c>
    </row>
    <row r="164" spans="1:51">
      <c r="A164" s="2" t="s">
        <v>24</v>
      </c>
      <c r="B164" s="1" t="s">
        <v>21</v>
      </c>
      <c r="C164" s="1" t="s">
        <v>21</v>
      </c>
      <c r="D164" s="1" t="s">
        <v>21</v>
      </c>
      <c r="E164" s="1" t="s">
        <v>21</v>
      </c>
      <c r="F164" s="1" t="s">
        <v>21</v>
      </c>
      <c r="G164" s="1" t="s">
        <v>21</v>
      </c>
      <c r="H164" s="1" t="s">
        <v>21</v>
      </c>
      <c r="I164" s="1" t="s">
        <v>21</v>
      </c>
      <c r="J164" s="1" t="s">
        <v>21</v>
      </c>
      <c r="K164" s="1" t="s">
        <v>21</v>
      </c>
      <c r="L164" s="1" t="s">
        <v>21</v>
      </c>
      <c r="M164" s="1" t="s">
        <v>21</v>
      </c>
      <c r="N164" s="1" t="s">
        <v>21</v>
      </c>
      <c r="O164" s="4" t="s">
        <v>21</v>
      </c>
    </row>
    <row r="165" spans="1:51">
      <c r="A165" s="2" t="s">
        <v>25</v>
      </c>
      <c r="B165" s="1" t="s">
        <v>21</v>
      </c>
      <c r="C165" s="1" t="s">
        <v>21</v>
      </c>
      <c r="D165" s="1" t="s">
        <v>21</v>
      </c>
      <c r="E165" s="1" t="s">
        <v>21</v>
      </c>
      <c r="F165" s="1" t="s">
        <v>21</v>
      </c>
      <c r="G165" s="1" t="s">
        <v>21</v>
      </c>
      <c r="H165" s="1" t="s">
        <v>21</v>
      </c>
      <c r="I165" s="1" t="s">
        <v>21</v>
      </c>
      <c r="J165" s="1" t="s">
        <v>21</v>
      </c>
      <c r="K165" s="1" t="s">
        <v>21</v>
      </c>
      <c r="L165" s="1" t="s">
        <v>21</v>
      </c>
      <c r="M165" s="1" t="s">
        <v>21</v>
      </c>
      <c r="N165" s="1" t="s">
        <v>21</v>
      </c>
      <c r="O165" s="4" t="s">
        <v>21</v>
      </c>
    </row>
    <row r="166" spans="1:51">
      <c r="A166" s="2" t="s">
        <v>26</v>
      </c>
      <c r="B166" s="1" t="s">
        <v>21</v>
      </c>
      <c r="C166" s="1" t="s">
        <v>21</v>
      </c>
      <c r="D166" s="1" t="s">
        <v>21</v>
      </c>
      <c r="E166" s="1" t="s">
        <v>21</v>
      </c>
      <c r="F166" s="1" t="s">
        <v>21</v>
      </c>
      <c r="G166" s="1" t="s">
        <v>21</v>
      </c>
      <c r="H166" s="1" t="s">
        <v>21</v>
      </c>
      <c r="I166" s="1" t="s">
        <v>21</v>
      </c>
      <c r="J166" s="1" t="s">
        <v>21</v>
      </c>
      <c r="K166" s="1" t="s">
        <v>21</v>
      </c>
      <c r="L166" s="1" t="s">
        <v>21</v>
      </c>
      <c r="M166" s="1" t="s">
        <v>21</v>
      </c>
      <c r="N166" s="1" t="s">
        <v>21</v>
      </c>
      <c r="O166" s="4" t="s">
        <v>21</v>
      </c>
    </row>
    <row r="167" spans="1:51">
      <c r="A167" s="2" t="s">
        <v>27</v>
      </c>
      <c r="B167" s="1" t="s">
        <v>21</v>
      </c>
      <c r="C167" s="1" t="s">
        <v>21</v>
      </c>
      <c r="D167" s="1" t="s">
        <v>21</v>
      </c>
      <c r="E167" s="1" t="s">
        <v>21</v>
      </c>
      <c r="F167" s="1" t="s">
        <v>21</v>
      </c>
      <c r="G167" s="1" t="s">
        <v>21</v>
      </c>
      <c r="H167" s="1" t="s">
        <v>21</v>
      </c>
      <c r="I167" s="1" t="s">
        <v>21</v>
      </c>
      <c r="J167" s="1" t="s">
        <v>21</v>
      </c>
      <c r="K167" s="1" t="s">
        <v>21</v>
      </c>
      <c r="L167" s="1" t="s">
        <v>21</v>
      </c>
      <c r="M167" s="1" t="s">
        <v>21</v>
      </c>
      <c r="N167" s="1" t="s">
        <v>21</v>
      </c>
      <c r="O167" s="4" t="s">
        <v>21</v>
      </c>
    </row>
    <row r="168" spans="1:51">
      <c r="A168" s="2" t="s">
        <v>28</v>
      </c>
      <c r="B168" s="1" t="s">
        <v>21</v>
      </c>
      <c r="C168" s="1" t="s">
        <v>21</v>
      </c>
      <c r="D168" s="1" t="s">
        <v>21</v>
      </c>
      <c r="E168" s="1" t="s">
        <v>21</v>
      </c>
      <c r="F168" s="1" t="s">
        <v>21</v>
      </c>
      <c r="G168" s="1" t="s">
        <v>21</v>
      </c>
      <c r="H168" s="1" t="s">
        <v>21</v>
      </c>
      <c r="I168" s="1" t="s">
        <v>21</v>
      </c>
      <c r="J168" s="1" t="s">
        <v>21</v>
      </c>
      <c r="K168" s="1" t="s">
        <v>21</v>
      </c>
      <c r="L168" s="1" t="s">
        <v>21</v>
      </c>
      <c r="M168" s="1" t="s">
        <v>21</v>
      </c>
      <c r="N168" s="1" t="s">
        <v>21</v>
      </c>
      <c r="O168" s="4" t="s">
        <v>21</v>
      </c>
    </row>
    <row r="170" spans="1:51">
      <c r="A170" s="2" t="s">
        <v>583</v>
      </c>
    </row>
    <row r="171" spans="1:51">
      <c r="A171" s="2" t="s">
        <v>581</v>
      </c>
      <c r="B171" s="5" t="s">
        <v>584</v>
      </c>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spans="1:51">
      <c r="A172" s="2" t="s">
        <v>131</v>
      </c>
      <c r="B172" s="3" t="s">
        <v>585</v>
      </c>
    </row>
    <row r="173" spans="1:51">
      <c r="A173" s="2" t="s">
        <v>5</v>
      </c>
      <c r="B173" s="2" t="s">
        <v>6</v>
      </c>
      <c r="C173" s="2" t="s">
        <v>7</v>
      </c>
      <c r="D173" s="2" t="s">
        <v>8</v>
      </c>
      <c r="E173" s="2" t="s">
        <v>9</v>
      </c>
      <c r="F173" s="2" t="s">
        <v>10</v>
      </c>
      <c r="G173" s="2" t="s">
        <v>11</v>
      </c>
      <c r="H173" s="2" t="s">
        <v>12</v>
      </c>
      <c r="I173" s="2" t="s">
        <v>13</v>
      </c>
      <c r="J173" s="2" t="s">
        <v>14</v>
      </c>
      <c r="K173" s="2" t="s">
        <v>15</v>
      </c>
      <c r="L173" s="2" t="s">
        <v>16</v>
      </c>
      <c r="M173" s="2" t="s">
        <v>17</v>
      </c>
      <c r="N173" s="2" t="s">
        <v>18</v>
      </c>
      <c r="O173" s="2" t="s">
        <v>19</v>
      </c>
    </row>
    <row r="174" spans="1:51">
      <c r="A174" s="2" t="s">
        <v>20</v>
      </c>
      <c r="B174" s="1" t="s">
        <v>21</v>
      </c>
      <c r="C174" s="1" t="s">
        <v>21</v>
      </c>
      <c r="D174" s="1" t="s">
        <v>21</v>
      </c>
      <c r="E174" s="1" t="s">
        <v>21</v>
      </c>
      <c r="F174" s="1" t="s">
        <v>21</v>
      </c>
      <c r="G174" s="1" t="s">
        <v>21</v>
      </c>
      <c r="H174" s="1" t="s">
        <v>21</v>
      </c>
      <c r="I174" s="1" t="s">
        <v>21</v>
      </c>
      <c r="J174" s="1" t="s">
        <v>21</v>
      </c>
      <c r="K174" s="1" t="s">
        <v>21</v>
      </c>
      <c r="L174" s="1" t="s">
        <v>21</v>
      </c>
      <c r="M174" s="1" t="s">
        <v>21</v>
      </c>
      <c r="N174" s="1" t="s">
        <v>21</v>
      </c>
      <c r="O174" s="4" t="s">
        <v>21</v>
      </c>
    </row>
    <row r="175" spans="1:51">
      <c r="A175" s="2" t="s">
        <v>22</v>
      </c>
      <c r="B175" s="1" t="s">
        <v>21</v>
      </c>
      <c r="C175" s="1" t="s">
        <v>21</v>
      </c>
      <c r="D175" s="1" t="s">
        <v>21</v>
      </c>
      <c r="E175" s="1" t="s">
        <v>21</v>
      </c>
      <c r="F175" s="1" t="s">
        <v>21</v>
      </c>
      <c r="G175" s="1" t="s">
        <v>21</v>
      </c>
      <c r="H175" s="1" t="s">
        <v>21</v>
      </c>
      <c r="I175" s="1" t="s">
        <v>21</v>
      </c>
      <c r="J175" s="1" t="s">
        <v>21</v>
      </c>
      <c r="K175" s="1" t="s">
        <v>21</v>
      </c>
      <c r="L175" s="1" t="s">
        <v>21</v>
      </c>
      <c r="M175" s="1" t="s">
        <v>21</v>
      </c>
      <c r="N175" s="1" t="s">
        <v>21</v>
      </c>
      <c r="O175" s="4" t="s">
        <v>21</v>
      </c>
    </row>
    <row r="176" spans="1:51">
      <c r="A176" s="2" t="s">
        <v>23</v>
      </c>
      <c r="B176" s="1" t="s">
        <v>21</v>
      </c>
      <c r="C176" s="1" t="s">
        <v>21</v>
      </c>
      <c r="D176" s="1" t="s">
        <v>21</v>
      </c>
      <c r="E176" s="1" t="s">
        <v>21</v>
      </c>
      <c r="F176" s="1" t="s">
        <v>21</v>
      </c>
      <c r="G176" s="1" t="s">
        <v>21</v>
      </c>
      <c r="H176" s="1" t="s">
        <v>21</v>
      </c>
      <c r="I176" s="1" t="s">
        <v>21</v>
      </c>
      <c r="J176" s="1" t="s">
        <v>21</v>
      </c>
      <c r="K176" s="1" t="s">
        <v>21</v>
      </c>
      <c r="L176" s="1" t="s">
        <v>21</v>
      </c>
      <c r="M176" s="1" t="s">
        <v>21</v>
      </c>
      <c r="N176" s="1" t="s">
        <v>21</v>
      </c>
      <c r="O176" s="4" t="s">
        <v>21</v>
      </c>
    </row>
    <row r="177" spans="1:51">
      <c r="A177" s="2" t="s">
        <v>24</v>
      </c>
      <c r="B177" s="1" t="s">
        <v>21</v>
      </c>
      <c r="C177" s="1" t="s">
        <v>21</v>
      </c>
      <c r="D177" s="1" t="s">
        <v>21</v>
      </c>
      <c r="E177" s="1" t="s">
        <v>21</v>
      </c>
      <c r="F177" s="1" t="s">
        <v>21</v>
      </c>
      <c r="G177" s="1" t="s">
        <v>21</v>
      </c>
      <c r="H177" s="1" t="s">
        <v>21</v>
      </c>
      <c r="I177" s="1" t="s">
        <v>21</v>
      </c>
      <c r="J177" s="1" t="s">
        <v>21</v>
      </c>
      <c r="K177" s="1" t="s">
        <v>21</v>
      </c>
      <c r="L177" s="1" t="s">
        <v>21</v>
      </c>
      <c r="M177" s="1" t="s">
        <v>21</v>
      </c>
      <c r="N177" s="1" t="s">
        <v>21</v>
      </c>
      <c r="O177" s="4" t="s">
        <v>21</v>
      </c>
    </row>
    <row r="178" spans="1:51">
      <c r="A178" s="2" t="s">
        <v>25</v>
      </c>
      <c r="B178" s="1" t="s">
        <v>21</v>
      </c>
      <c r="C178" s="1" t="s">
        <v>21</v>
      </c>
      <c r="D178" s="1" t="s">
        <v>21</v>
      </c>
      <c r="E178" s="1" t="s">
        <v>21</v>
      </c>
      <c r="F178" s="1" t="s">
        <v>21</v>
      </c>
      <c r="G178" s="1" t="s">
        <v>21</v>
      </c>
      <c r="H178" s="1" t="s">
        <v>21</v>
      </c>
      <c r="I178" s="1" t="s">
        <v>21</v>
      </c>
      <c r="J178" s="1" t="s">
        <v>21</v>
      </c>
      <c r="K178" s="1" t="s">
        <v>21</v>
      </c>
      <c r="L178" s="1" t="s">
        <v>21</v>
      </c>
      <c r="M178" s="1" t="s">
        <v>21</v>
      </c>
      <c r="N178" s="1" t="s">
        <v>21</v>
      </c>
      <c r="O178" s="4" t="s">
        <v>21</v>
      </c>
    </row>
    <row r="179" spans="1:51">
      <c r="A179" s="2" t="s">
        <v>26</v>
      </c>
      <c r="B179" s="1" t="s">
        <v>21</v>
      </c>
      <c r="C179" s="1" t="s">
        <v>21</v>
      </c>
      <c r="D179" s="1" t="s">
        <v>21</v>
      </c>
      <c r="E179" s="1" t="s">
        <v>21</v>
      </c>
      <c r="F179" s="1" t="s">
        <v>21</v>
      </c>
      <c r="G179" s="1" t="s">
        <v>21</v>
      </c>
      <c r="H179" s="1" t="s">
        <v>21</v>
      </c>
      <c r="I179" s="1" t="s">
        <v>21</v>
      </c>
      <c r="J179" s="1" t="s">
        <v>21</v>
      </c>
      <c r="K179" s="1" t="s">
        <v>21</v>
      </c>
      <c r="L179" s="1" t="s">
        <v>21</v>
      </c>
      <c r="M179" s="1" t="s">
        <v>21</v>
      </c>
      <c r="N179" s="1" t="s">
        <v>21</v>
      </c>
      <c r="O179" s="4" t="s">
        <v>21</v>
      </c>
    </row>
    <row r="180" spans="1:51">
      <c r="A180" s="2" t="s">
        <v>27</v>
      </c>
      <c r="B180" s="1" t="s">
        <v>21</v>
      </c>
      <c r="C180" s="1" t="s">
        <v>21</v>
      </c>
      <c r="D180" s="1" t="s">
        <v>21</v>
      </c>
      <c r="E180" s="1" t="s">
        <v>21</v>
      </c>
      <c r="F180" s="1" t="s">
        <v>21</v>
      </c>
      <c r="G180" s="1" t="s">
        <v>21</v>
      </c>
      <c r="H180" s="1" t="s">
        <v>21</v>
      </c>
      <c r="I180" s="1" t="s">
        <v>21</v>
      </c>
      <c r="J180" s="1" t="s">
        <v>21</v>
      </c>
      <c r="K180" s="1" t="s">
        <v>21</v>
      </c>
      <c r="L180" s="1" t="s">
        <v>21</v>
      </c>
      <c r="M180" s="1" t="s">
        <v>21</v>
      </c>
      <c r="N180" s="1" t="s">
        <v>21</v>
      </c>
      <c r="O180" s="4" t="s">
        <v>21</v>
      </c>
    </row>
    <row r="181" spans="1:51">
      <c r="A181" s="2" t="s">
        <v>28</v>
      </c>
      <c r="B181" s="1" t="s">
        <v>21</v>
      </c>
      <c r="C181" s="1" t="s">
        <v>21</v>
      </c>
      <c r="D181" s="1" t="s">
        <v>21</v>
      </c>
      <c r="E181" s="1" t="s">
        <v>21</v>
      </c>
      <c r="F181" s="1" t="s">
        <v>21</v>
      </c>
      <c r="G181" s="1" t="s">
        <v>21</v>
      </c>
      <c r="H181" s="1" t="s">
        <v>21</v>
      </c>
      <c r="I181" s="1" t="s">
        <v>21</v>
      </c>
      <c r="J181" s="1" t="s">
        <v>21</v>
      </c>
      <c r="K181" s="1" t="s">
        <v>21</v>
      </c>
      <c r="L181" s="1" t="s">
        <v>21</v>
      </c>
      <c r="M181" s="1" t="s">
        <v>21</v>
      </c>
      <c r="N181" s="1" t="s">
        <v>21</v>
      </c>
      <c r="O181" s="4" t="s">
        <v>21</v>
      </c>
    </row>
    <row r="183" spans="1:51">
      <c r="A183" s="2" t="s">
        <v>586</v>
      </c>
    </row>
    <row r="184" spans="1:51">
      <c r="A184" s="2" t="s">
        <v>581</v>
      </c>
      <c r="B184" s="5" t="s">
        <v>587</v>
      </c>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spans="1:51">
      <c r="A185" s="2" t="s">
        <v>219</v>
      </c>
      <c r="B185" s="3" t="s">
        <v>588</v>
      </c>
    </row>
    <row r="186" spans="1:51">
      <c r="A186" s="2" t="s">
        <v>5</v>
      </c>
      <c r="B186" s="2" t="s">
        <v>6</v>
      </c>
      <c r="C186" s="2" t="s">
        <v>7</v>
      </c>
      <c r="D186" s="2" t="s">
        <v>8</v>
      </c>
      <c r="E186" s="2" t="s">
        <v>9</v>
      </c>
      <c r="F186" s="2" t="s">
        <v>10</v>
      </c>
      <c r="G186" s="2" t="s">
        <v>11</v>
      </c>
      <c r="H186" s="2" t="s">
        <v>12</v>
      </c>
      <c r="I186" s="2" t="s">
        <v>13</v>
      </c>
      <c r="J186" s="2" t="s">
        <v>14</v>
      </c>
      <c r="K186" s="2" t="s">
        <v>15</v>
      </c>
      <c r="L186" s="2" t="s">
        <v>16</v>
      </c>
      <c r="M186" s="2" t="s">
        <v>17</v>
      </c>
      <c r="N186" s="2" t="s">
        <v>18</v>
      </c>
      <c r="O186" s="2" t="s">
        <v>19</v>
      </c>
    </row>
    <row r="187" spans="1:51">
      <c r="A187" s="2" t="s">
        <v>20</v>
      </c>
      <c r="B187" s="1" t="s">
        <v>21</v>
      </c>
      <c r="C187" s="1" t="s">
        <v>21</v>
      </c>
      <c r="D187" s="1" t="s">
        <v>21</v>
      </c>
      <c r="E187" s="1" t="s">
        <v>21</v>
      </c>
      <c r="F187" s="1" t="s">
        <v>21</v>
      </c>
      <c r="G187" s="1" t="s">
        <v>21</v>
      </c>
      <c r="H187" s="1" t="s">
        <v>21</v>
      </c>
      <c r="I187" s="1" t="s">
        <v>21</v>
      </c>
      <c r="J187" s="1" t="s">
        <v>21</v>
      </c>
      <c r="K187" s="1" t="s">
        <v>21</v>
      </c>
      <c r="L187" s="1" t="s">
        <v>21</v>
      </c>
      <c r="M187" s="1" t="s">
        <v>21</v>
      </c>
      <c r="N187" s="1" t="s">
        <v>21</v>
      </c>
      <c r="O187" s="4" t="s">
        <v>21</v>
      </c>
    </row>
    <row r="188" spans="1:51">
      <c r="A188" s="2" t="s">
        <v>22</v>
      </c>
      <c r="B188" s="1" t="s">
        <v>21</v>
      </c>
      <c r="C188" s="1" t="s">
        <v>21</v>
      </c>
      <c r="D188" s="1" t="s">
        <v>21</v>
      </c>
      <c r="E188" s="1" t="s">
        <v>21</v>
      </c>
      <c r="F188" s="1" t="s">
        <v>21</v>
      </c>
      <c r="G188" s="1" t="s">
        <v>21</v>
      </c>
      <c r="H188" s="1" t="s">
        <v>21</v>
      </c>
      <c r="I188" s="1" t="s">
        <v>21</v>
      </c>
      <c r="J188" s="1" t="s">
        <v>21</v>
      </c>
      <c r="K188" s="1" t="s">
        <v>21</v>
      </c>
      <c r="L188" s="1" t="s">
        <v>21</v>
      </c>
      <c r="M188" s="1" t="s">
        <v>21</v>
      </c>
      <c r="N188" s="1" t="s">
        <v>21</v>
      </c>
      <c r="O188" s="4" t="s">
        <v>21</v>
      </c>
    </row>
    <row r="189" spans="1:51">
      <c r="A189" s="2" t="s">
        <v>23</v>
      </c>
      <c r="B189" s="1" t="s">
        <v>21</v>
      </c>
      <c r="C189" s="1" t="s">
        <v>21</v>
      </c>
      <c r="D189" s="1" t="s">
        <v>21</v>
      </c>
      <c r="E189" s="1" t="s">
        <v>21</v>
      </c>
      <c r="F189" s="1" t="s">
        <v>21</v>
      </c>
      <c r="G189" s="1" t="s">
        <v>21</v>
      </c>
      <c r="H189" s="1" t="s">
        <v>21</v>
      </c>
      <c r="I189" s="1" t="s">
        <v>21</v>
      </c>
      <c r="J189" s="1" t="s">
        <v>21</v>
      </c>
      <c r="K189" s="1" t="s">
        <v>21</v>
      </c>
      <c r="L189" s="1" t="s">
        <v>21</v>
      </c>
      <c r="M189" s="1" t="s">
        <v>21</v>
      </c>
      <c r="N189" s="1" t="s">
        <v>21</v>
      </c>
      <c r="O189" s="4" t="s">
        <v>21</v>
      </c>
    </row>
    <row r="190" spans="1:51">
      <c r="A190" s="2" t="s">
        <v>24</v>
      </c>
      <c r="B190" s="1" t="s">
        <v>21</v>
      </c>
      <c r="C190" s="1" t="s">
        <v>21</v>
      </c>
      <c r="D190" s="1" t="s">
        <v>21</v>
      </c>
      <c r="E190" s="1" t="s">
        <v>21</v>
      </c>
      <c r="F190" s="1" t="s">
        <v>21</v>
      </c>
      <c r="G190" s="1" t="s">
        <v>21</v>
      </c>
      <c r="H190" s="1" t="s">
        <v>21</v>
      </c>
      <c r="I190" s="1" t="s">
        <v>21</v>
      </c>
      <c r="J190" s="1" t="s">
        <v>21</v>
      </c>
      <c r="K190" s="1" t="s">
        <v>21</v>
      </c>
      <c r="L190" s="1" t="s">
        <v>21</v>
      </c>
      <c r="M190" s="1" t="s">
        <v>21</v>
      </c>
      <c r="N190" s="1" t="s">
        <v>21</v>
      </c>
      <c r="O190" s="4" t="s">
        <v>21</v>
      </c>
    </row>
    <row r="191" spans="1:51">
      <c r="A191" s="2" t="s">
        <v>25</v>
      </c>
      <c r="B191" s="1" t="s">
        <v>21</v>
      </c>
      <c r="C191" s="1" t="s">
        <v>21</v>
      </c>
      <c r="D191" s="1" t="s">
        <v>21</v>
      </c>
      <c r="E191" s="1" t="s">
        <v>21</v>
      </c>
      <c r="F191" s="1" t="s">
        <v>21</v>
      </c>
      <c r="G191" s="1" t="s">
        <v>21</v>
      </c>
      <c r="H191" s="1" t="s">
        <v>21</v>
      </c>
      <c r="I191" s="1" t="s">
        <v>21</v>
      </c>
      <c r="J191" s="1" t="s">
        <v>21</v>
      </c>
      <c r="K191" s="1" t="s">
        <v>21</v>
      </c>
      <c r="L191" s="1" t="s">
        <v>21</v>
      </c>
      <c r="M191" s="1" t="s">
        <v>21</v>
      </c>
      <c r="N191" s="1" t="s">
        <v>21</v>
      </c>
      <c r="O191" s="4" t="s">
        <v>21</v>
      </c>
    </row>
    <row r="192" spans="1:51">
      <c r="A192" s="2" t="s">
        <v>26</v>
      </c>
      <c r="B192" s="1" t="s">
        <v>21</v>
      </c>
      <c r="C192" s="1" t="s">
        <v>21</v>
      </c>
      <c r="D192" s="1" t="s">
        <v>21</v>
      </c>
      <c r="E192" s="1" t="s">
        <v>21</v>
      </c>
      <c r="F192" s="1" t="s">
        <v>21</v>
      </c>
      <c r="G192" s="1" t="s">
        <v>21</v>
      </c>
      <c r="H192" s="1" t="s">
        <v>21</v>
      </c>
      <c r="I192" s="1" t="s">
        <v>21</v>
      </c>
      <c r="J192" s="1" t="s">
        <v>21</v>
      </c>
      <c r="K192" s="1" t="s">
        <v>21</v>
      </c>
      <c r="L192" s="1" t="s">
        <v>21</v>
      </c>
      <c r="M192" s="1" t="s">
        <v>21</v>
      </c>
      <c r="N192" s="1" t="s">
        <v>21</v>
      </c>
      <c r="O192" s="4" t="s">
        <v>21</v>
      </c>
    </row>
    <row r="193" spans="1:51">
      <c r="A193" s="2" t="s">
        <v>27</v>
      </c>
      <c r="B193" s="1" t="s">
        <v>21</v>
      </c>
      <c r="C193" s="1" t="s">
        <v>21</v>
      </c>
      <c r="D193" s="1" t="s">
        <v>21</v>
      </c>
      <c r="E193" s="1" t="s">
        <v>21</v>
      </c>
      <c r="F193" s="1" t="s">
        <v>21</v>
      </c>
      <c r="G193" s="1" t="s">
        <v>21</v>
      </c>
      <c r="H193" s="1" t="s">
        <v>21</v>
      </c>
      <c r="I193" s="1" t="s">
        <v>21</v>
      </c>
      <c r="J193" s="1" t="s">
        <v>21</v>
      </c>
      <c r="K193" s="1" t="s">
        <v>21</v>
      </c>
      <c r="L193" s="1" t="s">
        <v>21</v>
      </c>
      <c r="M193" s="1" t="s">
        <v>21</v>
      </c>
      <c r="N193" s="1" t="s">
        <v>21</v>
      </c>
      <c r="O193" s="4" t="s">
        <v>21</v>
      </c>
    </row>
    <row r="194" spans="1:51">
      <c r="A194" s="2" t="s">
        <v>28</v>
      </c>
      <c r="B194" s="1" t="s">
        <v>21</v>
      </c>
      <c r="C194" s="1" t="s">
        <v>21</v>
      </c>
      <c r="D194" s="1" t="s">
        <v>21</v>
      </c>
      <c r="E194" s="1" t="s">
        <v>21</v>
      </c>
      <c r="F194" s="1" t="s">
        <v>21</v>
      </c>
      <c r="G194" s="1" t="s">
        <v>21</v>
      </c>
      <c r="H194" s="1" t="s">
        <v>21</v>
      </c>
      <c r="I194" s="1" t="s">
        <v>21</v>
      </c>
      <c r="J194" s="1" t="s">
        <v>21</v>
      </c>
      <c r="K194" s="1" t="s">
        <v>21</v>
      </c>
      <c r="L194" s="1" t="s">
        <v>21</v>
      </c>
      <c r="M194" s="1" t="s">
        <v>21</v>
      </c>
      <c r="N194" s="1" t="s">
        <v>21</v>
      </c>
      <c r="O194" s="4" t="s">
        <v>21</v>
      </c>
    </row>
    <row r="196" spans="1:51">
      <c r="A196" s="2" t="s">
        <v>589</v>
      </c>
    </row>
    <row r="197" spans="1:51">
      <c r="A197" s="2" t="s">
        <v>581</v>
      </c>
      <c r="B197" s="5" t="s">
        <v>590</v>
      </c>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1:51">
      <c r="A198" s="2" t="s">
        <v>529</v>
      </c>
      <c r="B198" s="3" t="s">
        <v>591</v>
      </c>
    </row>
    <row r="199" spans="1:51">
      <c r="A199" s="2" t="s">
        <v>5</v>
      </c>
      <c r="B199" s="2" t="s">
        <v>6</v>
      </c>
      <c r="C199" s="2" t="s">
        <v>7</v>
      </c>
      <c r="D199" s="2" t="s">
        <v>8</v>
      </c>
      <c r="E199" s="2" t="s">
        <v>9</v>
      </c>
      <c r="F199" s="2" t="s">
        <v>10</v>
      </c>
      <c r="G199" s="2" t="s">
        <v>11</v>
      </c>
      <c r="H199" s="2" t="s">
        <v>12</v>
      </c>
      <c r="I199" s="2" t="s">
        <v>13</v>
      </c>
      <c r="J199" s="2" t="s">
        <v>14</v>
      </c>
      <c r="K199" s="2" t="s">
        <v>15</v>
      </c>
      <c r="L199" s="2" t="s">
        <v>16</v>
      </c>
      <c r="M199" s="2" t="s">
        <v>17</v>
      </c>
      <c r="N199" s="2" t="s">
        <v>18</v>
      </c>
      <c r="O199" s="2" t="s">
        <v>19</v>
      </c>
    </row>
    <row r="200" spans="1:51">
      <c r="A200" s="2" t="s">
        <v>20</v>
      </c>
      <c r="B200" s="1" t="s">
        <v>21</v>
      </c>
      <c r="C200" s="1" t="s">
        <v>21</v>
      </c>
      <c r="D200" s="1" t="s">
        <v>21</v>
      </c>
      <c r="E200" s="1" t="s">
        <v>21</v>
      </c>
      <c r="F200" s="1" t="s">
        <v>21</v>
      </c>
      <c r="G200" s="1" t="s">
        <v>21</v>
      </c>
      <c r="H200" s="1" t="s">
        <v>21</v>
      </c>
      <c r="I200" s="1" t="s">
        <v>21</v>
      </c>
      <c r="J200" s="1" t="s">
        <v>21</v>
      </c>
      <c r="K200" s="1" t="s">
        <v>21</v>
      </c>
      <c r="L200" s="1" t="s">
        <v>21</v>
      </c>
      <c r="M200" s="1" t="s">
        <v>21</v>
      </c>
      <c r="N200" s="1" t="s">
        <v>21</v>
      </c>
      <c r="O200" s="4" t="s">
        <v>21</v>
      </c>
    </row>
    <row r="201" spans="1:51">
      <c r="A201" s="2" t="s">
        <v>22</v>
      </c>
      <c r="B201" s="1" t="s">
        <v>21</v>
      </c>
      <c r="C201" s="1" t="s">
        <v>21</v>
      </c>
      <c r="D201" s="1" t="s">
        <v>21</v>
      </c>
      <c r="E201" s="1" t="s">
        <v>21</v>
      </c>
      <c r="F201" s="1" t="s">
        <v>21</v>
      </c>
      <c r="G201" s="1" t="s">
        <v>21</v>
      </c>
      <c r="H201" s="1" t="s">
        <v>21</v>
      </c>
      <c r="I201" s="1" t="s">
        <v>21</v>
      </c>
      <c r="J201" s="1" t="s">
        <v>21</v>
      </c>
      <c r="K201" s="1" t="s">
        <v>21</v>
      </c>
      <c r="L201" s="1" t="s">
        <v>21</v>
      </c>
      <c r="M201" s="1" t="s">
        <v>21</v>
      </c>
      <c r="N201" s="1" t="s">
        <v>21</v>
      </c>
      <c r="O201" s="4" t="s">
        <v>21</v>
      </c>
    </row>
    <row r="202" spans="1:51">
      <c r="A202" s="2" t="s">
        <v>23</v>
      </c>
      <c r="B202" s="1" t="s">
        <v>21</v>
      </c>
      <c r="C202" s="1" t="s">
        <v>21</v>
      </c>
      <c r="D202" s="1" t="s">
        <v>21</v>
      </c>
      <c r="E202" s="1" t="s">
        <v>21</v>
      </c>
      <c r="F202" s="1" t="s">
        <v>21</v>
      </c>
      <c r="G202" s="1" t="s">
        <v>21</v>
      </c>
      <c r="H202" s="1" t="s">
        <v>21</v>
      </c>
      <c r="I202" s="1" t="s">
        <v>21</v>
      </c>
      <c r="J202" s="1" t="s">
        <v>21</v>
      </c>
      <c r="K202" s="1" t="s">
        <v>21</v>
      </c>
      <c r="L202" s="1" t="s">
        <v>21</v>
      </c>
      <c r="M202" s="1" t="s">
        <v>21</v>
      </c>
      <c r="N202" s="1" t="s">
        <v>21</v>
      </c>
      <c r="O202" s="4" t="s">
        <v>21</v>
      </c>
    </row>
    <row r="203" spans="1:51">
      <c r="A203" s="2" t="s">
        <v>24</v>
      </c>
      <c r="B203" s="1" t="s">
        <v>21</v>
      </c>
      <c r="C203" s="1" t="s">
        <v>21</v>
      </c>
      <c r="D203" s="1" t="s">
        <v>21</v>
      </c>
      <c r="E203" s="1" t="s">
        <v>21</v>
      </c>
      <c r="F203" s="1" t="s">
        <v>21</v>
      </c>
      <c r="G203" s="1" t="s">
        <v>21</v>
      </c>
      <c r="H203" s="1" t="s">
        <v>21</v>
      </c>
      <c r="I203" s="1" t="s">
        <v>21</v>
      </c>
      <c r="J203" s="1" t="s">
        <v>21</v>
      </c>
      <c r="K203" s="1" t="s">
        <v>21</v>
      </c>
      <c r="L203" s="1" t="s">
        <v>21</v>
      </c>
      <c r="M203" s="1" t="s">
        <v>21</v>
      </c>
      <c r="N203" s="1" t="s">
        <v>21</v>
      </c>
      <c r="O203" s="4" t="s">
        <v>21</v>
      </c>
    </row>
    <row r="204" spans="1:51">
      <c r="A204" s="2" t="s">
        <v>25</v>
      </c>
      <c r="B204" s="1" t="s">
        <v>21</v>
      </c>
      <c r="C204" s="1" t="s">
        <v>21</v>
      </c>
      <c r="D204" s="1" t="s">
        <v>21</v>
      </c>
      <c r="E204" s="1" t="s">
        <v>21</v>
      </c>
      <c r="F204" s="1" t="s">
        <v>21</v>
      </c>
      <c r="G204" s="1" t="s">
        <v>21</v>
      </c>
      <c r="H204" s="1" t="s">
        <v>21</v>
      </c>
      <c r="I204" s="1" t="s">
        <v>21</v>
      </c>
      <c r="J204" s="1" t="s">
        <v>21</v>
      </c>
      <c r="K204" s="1" t="s">
        <v>21</v>
      </c>
      <c r="L204" s="1" t="s">
        <v>21</v>
      </c>
      <c r="M204" s="1" t="s">
        <v>21</v>
      </c>
      <c r="N204" s="1" t="s">
        <v>21</v>
      </c>
      <c r="O204" s="4" t="s">
        <v>21</v>
      </c>
    </row>
    <row r="205" spans="1:51">
      <c r="A205" s="2" t="s">
        <v>26</v>
      </c>
      <c r="B205" s="1" t="s">
        <v>21</v>
      </c>
      <c r="C205" s="1" t="s">
        <v>21</v>
      </c>
      <c r="D205" s="1" t="s">
        <v>21</v>
      </c>
      <c r="E205" s="1" t="s">
        <v>21</v>
      </c>
      <c r="F205" s="1" t="s">
        <v>21</v>
      </c>
      <c r="G205" s="1" t="s">
        <v>21</v>
      </c>
      <c r="H205" s="1" t="s">
        <v>21</v>
      </c>
      <c r="I205" s="1" t="s">
        <v>21</v>
      </c>
      <c r="J205" s="1" t="s">
        <v>21</v>
      </c>
      <c r="K205" s="1" t="s">
        <v>21</v>
      </c>
      <c r="L205" s="1" t="s">
        <v>21</v>
      </c>
      <c r="M205" s="1" t="s">
        <v>21</v>
      </c>
      <c r="N205" s="1" t="s">
        <v>21</v>
      </c>
      <c r="O205" s="4" t="s">
        <v>21</v>
      </c>
    </row>
    <row r="206" spans="1:51">
      <c r="A206" s="2" t="s">
        <v>27</v>
      </c>
      <c r="B206" s="1" t="s">
        <v>21</v>
      </c>
      <c r="C206" s="1" t="s">
        <v>21</v>
      </c>
      <c r="D206" s="1" t="s">
        <v>21</v>
      </c>
      <c r="E206" s="1" t="s">
        <v>21</v>
      </c>
      <c r="F206" s="1" t="s">
        <v>21</v>
      </c>
      <c r="G206" s="1" t="s">
        <v>21</v>
      </c>
      <c r="H206" s="1" t="s">
        <v>21</v>
      </c>
      <c r="I206" s="1" t="s">
        <v>21</v>
      </c>
      <c r="J206" s="1" t="s">
        <v>21</v>
      </c>
      <c r="K206" s="1" t="s">
        <v>21</v>
      </c>
      <c r="L206" s="1" t="s">
        <v>21</v>
      </c>
      <c r="M206" s="1" t="s">
        <v>21</v>
      </c>
      <c r="N206" s="1" t="s">
        <v>21</v>
      </c>
      <c r="O206" s="4" t="s">
        <v>21</v>
      </c>
    </row>
    <row r="207" spans="1:51">
      <c r="A207" s="2" t="s">
        <v>28</v>
      </c>
      <c r="B207" s="1" t="s">
        <v>21</v>
      </c>
      <c r="C207" s="1" t="s">
        <v>21</v>
      </c>
      <c r="D207" s="1" t="s">
        <v>21</v>
      </c>
      <c r="E207" s="1" t="s">
        <v>21</v>
      </c>
      <c r="F207" s="1" t="s">
        <v>21</v>
      </c>
      <c r="G207" s="1" t="s">
        <v>21</v>
      </c>
      <c r="H207" s="1" t="s">
        <v>21</v>
      </c>
      <c r="I207" s="1" t="s">
        <v>21</v>
      </c>
      <c r="J207" s="1" t="s">
        <v>21</v>
      </c>
      <c r="K207" s="1" t="s">
        <v>21</v>
      </c>
      <c r="L207" s="1" t="s">
        <v>21</v>
      </c>
      <c r="M207" s="1" t="s">
        <v>21</v>
      </c>
      <c r="N207" s="1" t="s">
        <v>21</v>
      </c>
      <c r="O207" s="4" t="s">
        <v>21</v>
      </c>
    </row>
    <row r="209" spans="1:51">
      <c r="A209" s="2" t="s">
        <v>592</v>
      </c>
    </row>
    <row r="210" spans="1:51">
      <c r="A210" s="2" t="s">
        <v>593</v>
      </c>
      <c r="B210" s="5" t="s">
        <v>594</v>
      </c>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spans="1:51">
      <c r="A211" s="2" t="s">
        <v>3</v>
      </c>
      <c r="B211" s="3" t="s">
        <v>410</v>
      </c>
    </row>
    <row r="212" spans="1:51">
      <c r="A212" s="2" t="s">
        <v>5</v>
      </c>
      <c r="B212" s="2" t="s">
        <v>6</v>
      </c>
      <c r="C212" s="2" t="s">
        <v>7</v>
      </c>
      <c r="D212" s="2" t="s">
        <v>8</v>
      </c>
      <c r="E212" s="2" t="s">
        <v>9</v>
      </c>
      <c r="F212" s="2" t="s">
        <v>10</v>
      </c>
      <c r="G212" s="2" t="s">
        <v>11</v>
      </c>
      <c r="H212" s="2" t="s">
        <v>12</v>
      </c>
      <c r="I212" s="2" t="s">
        <v>13</v>
      </c>
      <c r="J212" s="2" t="s">
        <v>14</v>
      </c>
      <c r="K212" s="2" t="s">
        <v>15</v>
      </c>
      <c r="L212" s="2" t="s">
        <v>16</v>
      </c>
      <c r="M212" s="2" t="s">
        <v>17</v>
      </c>
      <c r="N212" s="2" t="s">
        <v>18</v>
      </c>
      <c r="O212" s="2" t="s">
        <v>19</v>
      </c>
    </row>
    <row r="213" spans="1:51">
      <c r="A213" s="2" t="s">
        <v>20</v>
      </c>
      <c r="B213" s="1" t="s">
        <v>21</v>
      </c>
      <c r="C213" s="1" t="s">
        <v>21</v>
      </c>
      <c r="D213" s="1" t="s">
        <v>21</v>
      </c>
      <c r="E213" s="1" t="s">
        <v>21</v>
      </c>
      <c r="F213" s="1" t="s">
        <v>21</v>
      </c>
      <c r="G213" s="1" t="s">
        <v>21</v>
      </c>
      <c r="H213" s="1" t="s">
        <v>21</v>
      </c>
      <c r="I213" s="1" t="s">
        <v>21</v>
      </c>
      <c r="J213" s="1" t="s">
        <v>21</v>
      </c>
      <c r="K213" s="1" t="s">
        <v>21</v>
      </c>
      <c r="L213" s="1" t="s">
        <v>21</v>
      </c>
      <c r="M213" s="1" t="s">
        <v>21</v>
      </c>
      <c r="N213" s="1" t="s">
        <v>21</v>
      </c>
      <c r="O213" s="4" t="s">
        <v>21</v>
      </c>
    </row>
    <row r="214" spans="1:51">
      <c r="A214" s="2" t="s">
        <v>22</v>
      </c>
      <c r="B214" s="1" t="s">
        <v>21</v>
      </c>
      <c r="C214" s="1" t="s">
        <v>21</v>
      </c>
      <c r="D214" s="1" t="s">
        <v>21</v>
      </c>
      <c r="E214" s="1" t="s">
        <v>21</v>
      </c>
      <c r="F214" s="1" t="s">
        <v>21</v>
      </c>
      <c r="G214" s="1" t="s">
        <v>21</v>
      </c>
      <c r="H214" s="1" t="s">
        <v>21</v>
      </c>
      <c r="I214" s="1" t="s">
        <v>21</v>
      </c>
      <c r="J214" s="1" t="s">
        <v>21</v>
      </c>
      <c r="K214" s="1" t="s">
        <v>21</v>
      </c>
      <c r="L214" s="1" t="s">
        <v>21</v>
      </c>
      <c r="M214" s="1" t="s">
        <v>21</v>
      </c>
      <c r="N214" s="1" t="s">
        <v>21</v>
      </c>
      <c r="O214" s="4" t="s">
        <v>21</v>
      </c>
    </row>
    <row r="215" spans="1:51">
      <c r="A215" s="2" t="s">
        <v>23</v>
      </c>
      <c r="B215" s="1" t="s">
        <v>21</v>
      </c>
      <c r="C215" s="1" t="s">
        <v>21</v>
      </c>
      <c r="D215" s="1" t="s">
        <v>21</v>
      </c>
      <c r="E215" s="1" t="s">
        <v>21</v>
      </c>
      <c r="F215" s="1" t="s">
        <v>21</v>
      </c>
      <c r="G215" s="1" t="s">
        <v>21</v>
      </c>
      <c r="H215" s="1" t="s">
        <v>21</v>
      </c>
      <c r="I215" s="1" t="s">
        <v>21</v>
      </c>
      <c r="J215" s="1" t="s">
        <v>21</v>
      </c>
      <c r="K215" s="1" t="s">
        <v>21</v>
      </c>
      <c r="L215" s="1" t="s">
        <v>21</v>
      </c>
      <c r="M215" s="1" t="s">
        <v>21</v>
      </c>
      <c r="N215" s="1" t="s">
        <v>21</v>
      </c>
      <c r="O215" s="4" t="s">
        <v>21</v>
      </c>
    </row>
    <row r="216" spans="1:51">
      <c r="A216" s="2" t="s">
        <v>24</v>
      </c>
      <c r="B216" s="1" t="s">
        <v>21</v>
      </c>
      <c r="C216" s="1" t="s">
        <v>21</v>
      </c>
      <c r="D216" s="1" t="s">
        <v>21</v>
      </c>
      <c r="E216" s="1" t="s">
        <v>21</v>
      </c>
      <c r="F216" s="1" t="s">
        <v>21</v>
      </c>
      <c r="G216" s="1" t="s">
        <v>21</v>
      </c>
      <c r="H216" s="1" t="s">
        <v>21</v>
      </c>
      <c r="I216" s="1" t="s">
        <v>21</v>
      </c>
      <c r="J216" s="1" t="s">
        <v>21</v>
      </c>
      <c r="K216" s="1" t="s">
        <v>21</v>
      </c>
      <c r="L216" s="1" t="s">
        <v>21</v>
      </c>
      <c r="M216" s="1" t="s">
        <v>21</v>
      </c>
      <c r="N216" s="1" t="s">
        <v>21</v>
      </c>
      <c r="O216" s="4" t="s">
        <v>21</v>
      </c>
    </row>
    <row r="217" spans="1:51">
      <c r="A217" s="2" t="s">
        <v>25</v>
      </c>
      <c r="B217" s="1" t="s">
        <v>21</v>
      </c>
      <c r="C217" s="1" t="s">
        <v>21</v>
      </c>
      <c r="D217" s="1" t="s">
        <v>21</v>
      </c>
      <c r="E217" s="1" t="s">
        <v>21</v>
      </c>
      <c r="F217" s="1" t="s">
        <v>21</v>
      </c>
      <c r="G217" s="1" t="s">
        <v>21</v>
      </c>
      <c r="H217" s="1" t="s">
        <v>21</v>
      </c>
      <c r="I217" s="1" t="s">
        <v>21</v>
      </c>
      <c r="J217" s="1" t="s">
        <v>21</v>
      </c>
      <c r="K217" s="1" t="s">
        <v>21</v>
      </c>
      <c r="L217" s="1" t="s">
        <v>21</v>
      </c>
      <c r="M217" s="1" t="s">
        <v>21</v>
      </c>
      <c r="N217" s="1" t="s">
        <v>21</v>
      </c>
      <c r="O217" s="4" t="s">
        <v>21</v>
      </c>
    </row>
    <row r="218" spans="1:51">
      <c r="A218" s="2" t="s">
        <v>26</v>
      </c>
      <c r="B218" s="1" t="s">
        <v>21</v>
      </c>
      <c r="C218" s="1" t="s">
        <v>21</v>
      </c>
      <c r="D218" s="1" t="s">
        <v>21</v>
      </c>
      <c r="E218" s="1" t="s">
        <v>21</v>
      </c>
      <c r="F218" s="1" t="s">
        <v>21</v>
      </c>
      <c r="G218" s="1" t="s">
        <v>21</v>
      </c>
      <c r="H218" s="1" t="s">
        <v>21</v>
      </c>
      <c r="I218" s="1" t="s">
        <v>21</v>
      </c>
      <c r="J218" s="1" t="s">
        <v>21</v>
      </c>
      <c r="K218" s="1" t="s">
        <v>21</v>
      </c>
      <c r="L218" s="1" t="s">
        <v>21</v>
      </c>
      <c r="M218" s="1" t="s">
        <v>21</v>
      </c>
      <c r="N218" s="1" t="s">
        <v>21</v>
      </c>
      <c r="O218" s="4" t="s">
        <v>21</v>
      </c>
    </row>
    <row r="219" spans="1:51">
      <c r="A219" s="2" t="s">
        <v>27</v>
      </c>
      <c r="B219" s="1" t="s">
        <v>21</v>
      </c>
      <c r="C219" s="1" t="s">
        <v>21</v>
      </c>
      <c r="D219" s="1" t="s">
        <v>21</v>
      </c>
      <c r="E219" s="1" t="s">
        <v>21</v>
      </c>
      <c r="F219" s="1" t="s">
        <v>21</v>
      </c>
      <c r="G219" s="1" t="s">
        <v>21</v>
      </c>
      <c r="H219" s="1" t="s">
        <v>21</v>
      </c>
      <c r="I219" s="1" t="s">
        <v>21</v>
      </c>
      <c r="J219" s="1" t="s">
        <v>21</v>
      </c>
      <c r="K219" s="1" t="s">
        <v>21</v>
      </c>
      <c r="L219" s="1" t="s">
        <v>21</v>
      </c>
      <c r="M219" s="1" t="s">
        <v>21</v>
      </c>
      <c r="N219" s="1" t="s">
        <v>21</v>
      </c>
      <c r="O219" s="4" t="s">
        <v>21</v>
      </c>
    </row>
    <row r="220" spans="1:51">
      <c r="A220" s="2" t="s">
        <v>28</v>
      </c>
      <c r="B220" s="1" t="s">
        <v>21</v>
      </c>
      <c r="C220" s="1" t="s">
        <v>21</v>
      </c>
      <c r="D220" s="1" t="s">
        <v>21</v>
      </c>
      <c r="E220" s="1" t="s">
        <v>21</v>
      </c>
      <c r="F220" s="1" t="s">
        <v>21</v>
      </c>
      <c r="G220" s="1" t="s">
        <v>21</v>
      </c>
      <c r="H220" s="1" t="s">
        <v>21</v>
      </c>
      <c r="I220" s="1" t="s">
        <v>21</v>
      </c>
      <c r="J220" s="1" t="s">
        <v>21</v>
      </c>
      <c r="K220" s="1" t="s">
        <v>21</v>
      </c>
      <c r="L220" s="1" t="s">
        <v>21</v>
      </c>
      <c r="M220" s="1" t="s">
        <v>21</v>
      </c>
      <c r="N220" s="1" t="s">
        <v>21</v>
      </c>
      <c r="O220" s="4" t="s">
        <v>21</v>
      </c>
    </row>
    <row r="222" spans="1:51">
      <c r="A222" s="2" t="s">
        <v>595</v>
      </c>
    </row>
    <row r="223" spans="1:51">
      <c r="A223" s="2" t="s">
        <v>596</v>
      </c>
      <c r="B223" s="5" t="s">
        <v>597</v>
      </c>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spans="1:51">
      <c r="A224" s="2" t="s">
        <v>87</v>
      </c>
      <c r="B224" s="3" t="s">
        <v>598</v>
      </c>
    </row>
    <row r="225" spans="1:51">
      <c r="A225" s="2" t="s">
        <v>5</v>
      </c>
      <c r="B225" s="2" t="s">
        <v>6</v>
      </c>
      <c r="C225" s="2" t="s">
        <v>7</v>
      </c>
      <c r="D225" s="2" t="s">
        <v>8</v>
      </c>
      <c r="E225" s="2" t="s">
        <v>9</v>
      </c>
      <c r="F225" s="2" t="s">
        <v>10</v>
      </c>
      <c r="G225" s="2" t="s">
        <v>11</v>
      </c>
      <c r="H225" s="2" t="s">
        <v>12</v>
      </c>
      <c r="I225" s="2" t="s">
        <v>13</v>
      </c>
      <c r="J225" s="2" t="s">
        <v>14</v>
      </c>
      <c r="K225" s="2" t="s">
        <v>15</v>
      </c>
      <c r="L225" s="2" t="s">
        <v>16</v>
      </c>
      <c r="M225" s="2" t="s">
        <v>17</v>
      </c>
      <c r="N225" s="2" t="s">
        <v>18</v>
      </c>
      <c r="O225" s="2" t="s">
        <v>19</v>
      </c>
    </row>
    <row r="226" spans="1:51">
      <c r="A226" s="2" t="s">
        <v>20</v>
      </c>
      <c r="B226" s="1" t="s">
        <v>21</v>
      </c>
      <c r="C226" s="1" t="s">
        <v>21</v>
      </c>
      <c r="D226" s="1" t="s">
        <v>21</v>
      </c>
      <c r="E226" s="1" t="s">
        <v>21</v>
      </c>
      <c r="F226" s="1" t="s">
        <v>21</v>
      </c>
      <c r="G226" s="1" t="s">
        <v>21</v>
      </c>
      <c r="H226" s="1" t="s">
        <v>21</v>
      </c>
      <c r="I226" s="1" t="s">
        <v>21</v>
      </c>
      <c r="J226" s="1" t="s">
        <v>21</v>
      </c>
      <c r="K226" s="1" t="s">
        <v>21</v>
      </c>
      <c r="L226" s="1" t="s">
        <v>21</v>
      </c>
      <c r="M226" s="1" t="s">
        <v>21</v>
      </c>
      <c r="N226" s="1" t="s">
        <v>21</v>
      </c>
      <c r="O226" s="4" t="s">
        <v>21</v>
      </c>
    </row>
    <row r="227" spans="1:51">
      <c r="A227" s="2" t="s">
        <v>22</v>
      </c>
      <c r="B227" s="1" t="s">
        <v>21</v>
      </c>
      <c r="C227" s="1" t="s">
        <v>21</v>
      </c>
      <c r="D227" s="1" t="s">
        <v>21</v>
      </c>
      <c r="E227" s="1" t="s">
        <v>21</v>
      </c>
      <c r="F227" s="1" t="s">
        <v>21</v>
      </c>
      <c r="G227" s="1" t="s">
        <v>21</v>
      </c>
      <c r="H227" s="1" t="s">
        <v>21</v>
      </c>
      <c r="I227" s="1" t="s">
        <v>21</v>
      </c>
      <c r="J227" s="1" t="s">
        <v>21</v>
      </c>
      <c r="K227" s="1" t="s">
        <v>21</v>
      </c>
      <c r="L227" s="1" t="s">
        <v>21</v>
      </c>
      <c r="M227" s="1" t="s">
        <v>21</v>
      </c>
      <c r="N227" s="1" t="s">
        <v>21</v>
      </c>
      <c r="O227" s="4" t="s">
        <v>21</v>
      </c>
    </row>
    <row r="228" spans="1:51">
      <c r="A228" s="2" t="s">
        <v>23</v>
      </c>
      <c r="B228" s="1" t="s">
        <v>21</v>
      </c>
      <c r="C228" s="1" t="s">
        <v>21</v>
      </c>
      <c r="D228" s="1" t="s">
        <v>21</v>
      </c>
      <c r="E228" s="1" t="s">
        <v>21</v>
      </c>
      <c r="F228" s="1" t="s">
        <v>21</v>
      </c>
      <c r="G228" s="1" t="s">
        <v>21</v>
      </c>
      <c r="H228" s="1" t="s">
        <v>21</v>
      </c>
      <c r="I228" s="1" t="s">
        <v>21</v>
      </c>
      <c r="J228" s="1" t="s">
        <v>21</v>
      </c>
      <c r="K228" s="1" t="s">
        <v>21</v>
      </c>
      <c r="L228" s="1" t="s">
        <v>21</v>
      </c>
      <c r="M228" s="1" t="s">
        <v>21</v>
      </c>
      <c r="N228" s="1" t="s">
        <v>21</v>
      </c>
      <c r="O228" s="4" t="s">
        <v>21</v>
      </c>
    </row>
    <row r="229" spans="1:51">
      <c r="A229" s="2" t="s">
        <v>24</v>
      </c>
      <c r="B229" s="1" t="s">
        <v>21</v>
      </c>
      <c r="C229" s="1" t="s">
        <v>21</v>
      </c>
      <c r="D229" s="1" t="s">
        <v>21</v>
      </c>
      <c r="E229" s="1" t="s">
        <v>21</v>
      </c>
      <c r="F229" s="1" t="s">
        <v>21</v>
      </c>
      <c r="G229" s="1" t="s">
        <v>21</v>
      </c>
      <c r="H229" s="1" t="s">
        <v>21</v>
      </c>
      <c r="I229" s="1" t="s">
        <v>21</v>
      </c>
      <c r="J229" s="1" t="s">
        <v>21</v>
      </c>
      <c r="K229" s="1" t="s">
        <v>21</v>
      </c>
      <c r="L229" s="1" t="s">
        <v>21</v>
      </c>
      <c r="M229" s="1" t="s">
        <v>21</v>
      </c>
      <c r="N229" s="1" t="s">
        <v>21</v>
      </c>
      <c r="O229" s="4" t="s">
        <v>21</v>
      </c>
    </row>
    <row r="230" spans="1:51">
      <c r="A230" s="2" t="s">
        <v>25</v>
      </c>
      <c r="B230" s="1" t="s">
        <v>21</v>
      </c>
      <c r="C230" s="1" t="s">
        <v>21</v>
      </c>
      <c r="D230" s="1" t="s">
        <v>21</v>
      </c>
      <c r="E230" s="1" t="s">
        <v>21</v>
      </c>
      <c r="F230" s="1" t="s">
        <v>21</v>
      </c>
      <c r="G230" s="1" t="s">
        <v>21</v>
      </c>
      <c r="H230" s="1" t="s">
        <v>21</v>
      </c>
      <c r="I230" s="1" t="s">
        <v>21</v>
      </c>
      <c r="J230" s="1" t="s">
        <v>21</v>
      </c>
      <c r="K230" s="1" t="s">
        <v>21</v>
      </c>
      <c r="L230" s="1" t="s">
        <v>21</v>
      </c>
      <c r="M230" s="1" t="s">
        <v>21</v>
      </c>
      <c r="N230" s="1" t="s">
        <v>21</v>
      </c>
      <c r="O230" s="4" t="s">
        <v>21</v>
      </c>
    </row>
    <row r="231" spans="1:51">
      <c r="A231" s="2" t="s">
        <v>26</v>
      </c>
      <c r="B231" s="1" t="s">
        <v>21</v>
      </c>
      <c r="C231" s="1" t="s">
        <v>21</v>
      </c>
      <c r="D231" s="1" t="s">
        <v>21</v>
      </c>
      <c r="E231" s="1" t="s">
        <v>21</v>
      </c>
      <c r="F231" s="1" t="s">
        <v>21</v>
      </c>
      <c r="G231" s="1" t="s">
        <v>21</v>
      </c>
      <c r="H231" s="1" t="s">
        <v>21</v>
      </c>
      <c r="I231" s="1" t="s">
        <v>21</v>
      </c>
      <c r="J231" s="1" t="s">
        <v>21</v>
      </c>
      <c r="K231" s="1" t="s">
        <v>21</v>
      </c>
      <c r="L231" s="1" t="s">
        <v>21</v>
      </c>
      <c r="M231" s="1" t="s">
        <v>21</v>
      </c>
      <c r="N231" s="1" t="s">
        <v>21</v>
      </c>
      <c r="O231" s="4" t="s">
        <v>21</v>
      </c>
    </row>
    <row r="232" spans="1:51">
      <c r="A232" s="2" t="s">
        <v>27</v>
      </c>
      <c r="B232" s="1" t="s">
        <v>21</v>
      </c>
      <c r="C232" s="1" t="s">
        <v>21</v>
      </c>
      <c r="D232" s="1" t="s">
        <v>21</v>
      </c>
      <c r="E232" s="1" t="s">
        <v>21</v>
      </c>
      <c r="F232" s="1" t="s">
        <v>21</v>
      </c>
      <c r="G232" s="1" t="s">
        <v>21</v>
      </c>
      <c r="H232" s="1" t="s">
        <v>21</v>
      </c>
      <c r="I232" s="1" t="s">
        <v>21</v>
      </c>
      <c r="J232" s="1" t="s">
        <v>21</v>
      </c>
      <c r="K232" s="1" t="s">
        <v>21</v>
      </c>
      <c r="L232" s="1" t="s">
        <v>21</v>
      </c>
      <c r="M232" s="1" t="s">
        <v>21</v>
      </c>
      <c r="N232" s="1" t="s">
        <v>21</v>
      </c>
      <c r="O232" s="4" t="s">
        <v>21</v>
      </c>
    </row>
    <row r="233" spans="1:51">
      <c r="A233" s="2" t="s">
        <v>28</v>
      </c>
      <c r="B233" s="1" t="s">
        <v>21</v>
      </c>
      <c r="C233" s="1" t="s">
        <v>21</v>
      </c>
      <c r="D233" s="1" t="s">
        <v>21</v>
      </c>
      <c r="E233" s="1" t="s">
        <v>21</v>
      </c>
      <c r="F233" s="1" t="s">
        <v>21</v>
      </c>
      <c r="G233" s="1" t="s">
        <v>21</v>
      </c>
      <c r="H233" s="1" t="s">
        <v>21</v>
      </c>
      <c r="I233" s="1" t="s">
        <v>21</v>
      </c>
      <c r="J233" s="1" t="s">
        <v>21</v>
      </c>
      <c r="K233" s="1" t="s">
        <v>21</v>
      </c>
      <c r="L233" s="1" t="s">
        <v>21</v>
      </c>
      <c r="M233" s="1" t="s">
        <v>21</v>
      </c>
      <c r="N233" s="1" t="s">
        <v>21</v>
      </c>
      <c r="O233" s="4" t="s">
        <v>21</v>
      </c>
    </row>
    <row r="235" spans="1:51">
      <c r="A235" s="2" t="s">
        <v>599</v>
      </c>
    </row>
    <row r="236" spans="1:51">
      <c r="A236" s="2" t="s">
        <v>600</v>
      </c>
      <c r="B236" s="5" t="s">
        <v>601</v>
      </c>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spans="1:51">
      <c r="A237" s="2" t="s">
        <v>110</v>
      </c>
      <c r="B237" s="3" t="s">
        <v>602</v>
      </c>
    </row>
    <row r="238" spans="1:51">
      <c r="A238" s="2" t="s">
        <v>5</v>
      </c>
      <c r="B238" s="2" t="s">
        <v>6</v>
      </c>
      <c r="C238" s="2" t="s">
        <v>7</v>
      </c>
      <c r="D238" s="2" t="s">
        <v>8</v>
      </c>
      <c r="E238" s="2" t="s">
        <v>9</v>
      </c>
      <c r="F238" s="2" t="s">
        <v>10</v>
      </c>
      <c r="G238" s="2" t="s">
        <v>11</v>
      </c>
      <c r="H238" s="2" t="s">
        <v>12</v>
      </c>
      <c r="I238" s="2" t="s">
        <v>13</v>
      </c>
      <c r="J238" s="2" t="s">
        <v>14</v>
      </c>
      <c r="K238" s="2" t="s">
        <v>15</v>
      </c>
      <c r="L238" s="2" t="s">
        <v>16</v>
      </c>
      <c r="M238" s="2" t="s">
        <v>17</v>
      </c>
      <c r="N238" s="2" t="s">
        <v>18</v>
      </c>
      <c r="O238" s="2" t="s">
        <v>19</v>
      </c>
    </row>
    <row r="239" spans="1:51">
      <c r="A239" s="2" t="s">
        <v>20</v>
      </c>
      <c r="B239" s="1" t="s">
        <v>21</v>
      </c>
      <c r="C239" s="1" t="s">
        <v>21</v>
      </c>
      <c r="D239" s="1" t="s">
        <v>21</v>
      </c>
      <c r="E239" s="1" t="s">
        <v>21</v>
      </c>
      <c r="F239" s="1" t="s">
        <v>21</v>
      </c>
      <c r="G239" s="1" t="s">
        <v>21</v>
      </c>
      <c r="H239" s="1" t="s">
        <v>21</v>
      </c>
      <c r="I239" s="1" t="s">
        <v>21</v>
      </c>
      <c r="J239" s="1" t="s">
        <v>21</v>
      </c>
      <c r="K239" s="1" t="s">
        <v>21</v>
      </c>
      <c r="L239" s="1" t="s">
        <v>21</v>
      </c>
      <c r="M239" s="1" t="s">
        <v>21</v>
      </c>
      <c r="N239" s="1" t="s">
        <v>21</v>
      </c>
      <c r="O239" s="4" t="s">
        <v>21</v>
      </c>
    </row>
    <row r="240" spans="1:51">
      <c r="A240" s="2" t="s">
        <v>22</v>
      </c>
      <c r="B240" s="1" t="s">
        <v>21</v>
      </c>
      <c r="C240" s="1" t="s">
        <v>21</v>
      </c>
      <c r="D240" s="1" t="s">
        <v>21</v>
      </c>
      <c r="E240" s="1" t="s">
        <v>21</v>
      </c>
      <c r="F240" s="1" t="s">
        <v>21</v>
      </c>
      <c r="G240" s="1" t="s">
        <v>21</v>
      </c>
      <c r="H240" s="1" t="s">
        <v>21</v>
      </c>
      <c r="I240" s="1" t="s">
        <v>21</v>
      </c>
      <c r="J240" s="1" t="s">
        <v>21</v>
      </c>
      <c r="K240" s="1" t="s">
        <v>21</v>
      </c>
      <c r="L240" s="1" t="s">
        <v>21</v>
      </c>
      <c r="M240" s="1" t="s">
        <v>21</v>
      </c>
      <c r="N240" s="1" t="s">
        <v>21</v>
      </c>
      <c r="O240" s="4" t="s">
        <v>21</v>
      </c>
    </row>
    <row r="241" spans="1:51">
      <c r="A241" s="2" t="s">
        <v>23</v>
      </c>
      <c r="B241" s="1" t="s">
        <v>21</v>
      </c>
      <c r="C241" s="1" t="s">
        <v>21</v>
      </c>
      <c r="D241" s="1" t="s">
        <v>21</v>
      </c>
      <c r="E241" s="1" t="s">
        <v>21</v>
      </c>
      <c r="F241" s="1" t="s">
        <v>21</v>
      </c>
      <c r="G241" s="1" t="s">
        <v>21</v>
      </c>
      <c r="H241" s="1" t="s">
        <v>21</v>
      </c>
      <c r="I241" s="1" t="s">
        <v>21</v>
      </c>
      <c r="J241" s="1" t="s">
        <v>21</v>
      </c>
      <c r="K241" s="1" t="s">
        <v>21</v>
      </c>
      <c r="L241" s="1" t="s">
        <v>21</v>
      </c>
      <c r="M241" s="1" t="s">
        <v>21</v>
      </c>
      <c r="N241" s="1" t="s">
        <v>21</v>
      </c>
      <c r="O241" s="4" t="s">
        <v>21</v>
      </c>
    </row>
    <row r="242" spans="1:51">
      <c r="A242" s="2" t="s">
        <v>24</v>
      </c>
      <c r="B242" s="1" t="s">
        <v>21</v>
      </c>
      <c r="C242" s="1" t="s">
        <v>21</v>
      </c>
      <c r="D242" s="1" t="s">
        <v>21</v>
      </c>
      <c r="E242" s="1" t="s">
        <v>21</v>
      </c>
      <c r="F242" s="1" t="s">
        <v>21</v>
      </c>
      <c r="G242" s="1" t="s">
        <v>21</v>
      </c>
      <c r="H242" s="1" t="s">
        <v>21</v>
      </c>
      <c r="I242" s="1" t="s">
        <v>21</v>
      </c>
      <c r="J242" s="1" t="s">
        <v>21</v>
      </c>
      <c r="K242" s="1" t="s">
        <v>21</v>
      </c>
      <c r="L242" s="1" t="s">
        <v>21</v>
      </c>
      <c r="M242" s="1" t="s">
        <v>21</v>
      </c>
      <c r="N242" s="1" t="s">
        <v>21</v>
      </c>
      <c r="O242" s="4" t="s">
        <v>21</v>
      </c>
    </row>
    <row r="243" spans="1:51">
      <c r="A243" s="2" t="s">
        <v>25</v>
      </c>
      <c r="B243" s="1" t="s">
        <v>21</v>
      </c>
      <c r="C243" s="1" t="s">
        <v>21</v>
      </c>
      <c r="D243" s="1" t="s">
        <v>21</v>
      </c>
      <c r="E243" s="1" t="s">
        <v>21</v>
      </c>
      <c r="F243" s="1" t="s">
        <v>21</v>
      </c>
      <c r="G243" s="1" t="s">
        <v>21</v>
      </c>
      <c r="H243" s="1" t="s">
        <v>21</v>
      </c>
      <c r="I243" s="1" t="s">
        <v>21</v>
      </c>
      <c r="J243" s="1" t="s">
        <v>21</v>
      </c>
      <c r="K243" s="1" t="s">
        <v>21</v>
      </c>
      <c r="L243" s="1" t="s">
        <v>21</v>
      </c>
      <c r="M243" s="1" t="s">
        <v>21</v>
      </c>
      <c r="N243" s="1" t="s">
        <v>21</v>
      </c>
      <c r="O243" s="4" t="s">
        <v>21</v>
      </c>
    </row>
    <row r="244" spans="1:51">
      <c r="A244" s="2" t="s">
        <v>26</v>
      </c>
      <c r="B244" s="1" t="s">
        <v>21</v>
      </c>
      <c r="C244" s="1" t="s">
        <v>21</v>
      </c>
      <c r="D244" s="1" t="s">
        <v>21</v>
      </c>
      <c r="E244" s="1" t="s">
        <v>21</v>
      </c>
      <c r="F244" s="1" t="s">
        <v>21</v>
      </c>
      <c r="G244" s="1" t="s">
        <v>21</v>
      </c>
      <c r="H244" s="1" t="s">
        <v>21</v>
      </c>
      <c r="I244" s="1" t="s">
        <v>21</v>
      </c>
      <c r="J244" s="1" t="s">
        <v>21</v>
      </c>
      <c r="K244" s="1" t="s">
        <v>21</v>
      </c>
      <c r="L244" s="1" t="s">
        <v>21</v>
      </c>
      <c r="M244" s="1" t="s">
        <v>21</v>
      </c>
      <c r="N244" s="1" t="s">
        <v>21</v>
      </c>
      <c r="O244" s="4" t="s">
        <v>21</v>
      </c>
    </row>
    <row r="245" spans="1:51">
      <c r="A245" s="2" t="s">
        <v>27</v>
      </c>
      <c r="B245" s="1" t="s">
        <v>21</v>
      </c>
      <c r="C245" s="1" t="s">
        <v>21</v>
      </c>
      <c r="D245" s="1" t="s">
        <v>21</v>
      </c>
      <c r="E245" s="1" t="s">
        <v>21</v>
      </c>
      <c r="F245" s="1" t="s">
        <v>21</v>
      </c>
      <c r="G245" s="1" t="s">
        <v>21</v>
      </c>
      <c r="H245" s="1" t="s">
        <v>21</v>
      </c>
      <c r="I245" s="1" t="s">
        <v>21</v>
      </c>
      <c r="J245" s="1" t="s">
        <v>21</v>
      </c>
      <c r="K245" s="1" t="s">
        <v>21</v>
      </c>
      <c r="L245" s="1" t="s">
        <v>21</v>
      </c>
      <c r="M245" s="1" t="s">
        <v>21</v>
      </c>
      <c r="N245" s="1" t="s">
        <v>21</v>
      </c>
      <c r="O245" s="4" t="s">
        <v>21</v>
      </c>
    </row>
    <row r="246" spans="1:51">
      <c r="A246" s="2" t="s">
        <v>28</v>
      </c>
      <c r="B246" s="1" t="s">
        <v>21</v>
      </c>
      <c r="C246" s="1" t="s">
        <v>21</v>
      </c>
      <c r="D246" s="1" t="s">
        <v>21</v>
      </c>
      <c r="E246" s="1" t="s">
        <v>21</v>
      </c>
      <c r="F246" s="1" t="s">
        <v>21</v>
      </c>
      <c r="G246" s="1" t="s">
        <v>21</v>
      </c>
      <c r="H246" s="1" t="s">
        <v>21</v>
      </c>
      <c r="I246" s="1" t="s">
        <v>21</v>
      </c>
      <c r="J246" s="1" t="s">
        <v>21</v>
      </c>
      <c r="K246" s="1" t="s">
        <v>21</v>
      </c>
      <c r="L246" s="1" t="s">
        <v>21</v>
      </c>
      <c r="M246" s="1" t="s">
        <v>21</v>
      </c>
      <c r="N246" s="1" t="s">
        <v>21</v>
      </c>
      <c r="O246" s="4" t="s">
        <v>21</v>
      </c>
    </row>
    <row r="248" spans="1:51">
      <c r="A248" s="2" t="s">
        <v>603</v>
      </c>
    </row>
    <row r="249" spans="1:51">
      <c r="A249" s="2" t="s">
        <v>604</v>
      </c>
      <c r="B249" s="5" t="s">
        <v>605</v>
      </c>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row>
    <row r="250" spans="1:51">
      <c r="A250" s="2" t="s">
        <v>127</v>
      </c>
      <c r="B250" s="3" t="s">
        <v>606</v>
      </c>
    </row>
    <row r="251" spans="1:51">
      <c r="A251" s="2" t="s">
        <v>5</v>
      </c>
      <c r="B251" s="2" t="s">
        <v>6</v>
      </c>
      <c r="C251" s="2" t="s">
        <v>7</v>
      </c>
      <c r="D251" s="2" t="s">
        <v>8</v>
      </c>
      <c r="E251" s="2" t="s">
        <v>9</v>
      </c>
      <c r="F251" s="2" t="s">
        <v>10</v>
      </c>
      <c r="G251" s="2" t="s">
        <v>11</v>
      </c>
      <c r="H251" s="2" t="s">
        <v>12</v>
      </c>
      <c r="I251" s="2" t="s">
        <v>13</v>
      </c>
      <c r="J251" s="2" t="s">
        <v>14</v>
      </c>
      <c r="K251" s="2" t="s">
        <v>15</v>
      </c>
      <c r="L251" s="2" t="s">
        <v>16</v>
      </c>
      <c r="M251" s="2" t="s">
        <v>17</v>
      </c>
      <c r="N251" s="2" t="s">
        <v>18</v>
      </c>
      <c r="O251" s="2" t="s">
        <v>19</v>
      </c>
    </row>
    <row r="252" spans="1:51">
      <c r="A252" s="2" t="s">
        <v>20</v>
      </c>
      <c r="B252" s="1" t="s">
        <v>21</v>
      </c>
      <c r="C252" s="1" t="s">
        <v>21</v>
      </c>
      <c r="D252" s="1" t="s">
        <v>21</v>
      </c>
      <c r="E252" s="1" t="s">
        <v>21</v>
      </c>
      <c r="F252" s="1" t="s">
        <v>21</v>
      </c>
      <c r="G252" s="1" t="s">
        <v>21</v>
      </c>
      <c r="H252" s="1" t="s">
        <v>21</v>
      </c>
      <c r="I252" s="1" t="s">
        <v>21</v>
      </c>
      <c r="J252" s="1" t="s">
        <v>21</v>
      </c>
      <c r="K252" s="1" t="s">
        <v>21</v>
      </c>
      <c r="L252" s="1" t="s">
        <v>21</v>
      </c>
      <c r="M252" s="1" t="s">
        <v>21</v>
      </c>
      <c r="N252" s="1" t="s">
        <v>21</v>
      </c>
      <c r="O252" s="4" t="s">
        <v>21</v>
      </c>
    </row>
    <row r="253" spans="1:51">
      <c r="A253" s="2" t="s">
        <v>22</v>
      </c>
      <c r="B253" s="1" t="s">
        <v>21</v>
      </c>
      <c r="C253" s="1" t="s">
        <v>21</v>
      </c>
      <c r="D253" s="1" t="s">
        <v>21</v>
      </c>
      <c r="E253" s="1" t="s">
        <v>21</v>
      </c>
      <c r="F253" s="1" t="s">
        <v>21</v>
      </c>
      <c r="G253" s="1" t="s">
        <v>21</v>
      </c>
      <c r="H253" s="1" t="s">
        <v>21</v>
      </c>
      <c r="I253" s="1" t="s">
        <v>21</v>
      </c>
      <c r="J253" s="1" t="s">
        <v>21</v>
      </c>
      <c r="K253" s="1" t="s">
        <v>21</v>
      </c>
      <c r="L253" s="1" t="s">
        <v>21</v>
      </c>
      <c r="M253" s="1" t="s">
        <v>21</v>
      </c>
      <c r="N253" s="1" t="s">
        <v>21</v>
      </c>
      <c r="O253" s="4" t="s">
        <v>21</v>
      </c>
    </row>
    <row r="254" spans="1:51">
      <c r="A254" s="2" t="s">
        <v>23</v>
      </c>
      <c r="B254" s="1" t="s">
        <v>21</v>
      </c>
      <c r="C254" s="1" t="s">
        <v>21</v>
      </c>
      <c r="D254" s="1" t="s">
        <v>21</v>
      </c>
      <c r="E254" s="1" t="s">
        <v>21</v>
      </c>
      <c r="F254" s="1" t="s">
        <v>21</v>
      </c>
      <c r="G254" s="1" t="s">
        <v>21</v>
      </c>
      <c r="H254" s="1" t="s">
        <v>21</v>
      </c>
      <c r="I254" s="1" t="s">
        <v>21</v>
      </c>
      <c r="J254" s="1" t="s">
        <v>21</v>
      </c>
      <c r="K254" s="1" t="s">
        <v>21</v>
      </c>
      <c r="L254" s="1" t="s">
        <v>21</v>
      </c>
      <c r="M254" s="1" t="s">
        <v>21</v>
      </c>
      <c r="N254" s="1" t="s">
        <v>21</v>
      </c>
      <c r="O254" s="4" t="s">
        <v>21</v>
      </c>
    </row>
    <row r="255" spans="1:51">
      <c r="A255" s="2" t="s">
        <v>24</v>
      </c>
      <c r="B255" s="1" t="s">
        <v>21</v>
      </c>
      <c r="C255" s="1" t="s">
        <v>21</v>
      </c>
      <c r="D255" s="1" t="s">
        <v>21</v>
      </c>
      <c r="E255" s="1" t="s">
        <v>21</v>
      </c>
      <c r="F255" s="1" t="s">
        <v>21</v>
      </c>
      <c r="G255" s="1" t="s">
        <v>21</v>
      </c>
      <c r="H255" s="1" t="s">
        <v>21</v>
      </c>
      <c r="I255" s="1" t="s">
        <v>21</v>
      </c>
      <c r="J255" s="1" t="s">
        <v>21</v>
      </c>
      <c r="K255" s="1" t="s">
        <v>21</v>
      </c>
      <c r="L255" s="1" t="s">
        <v>21</v>
      </c>
      <c r="M255" s="1" t="s">
        <v>21</v>
      </c>
      <c r="N255" s="1" t="s">
        <v>21</v>
      </c>
      <c r="O255" s="4" t="s">
        <v>21</v>
      </c>
    </row>
    <row r="256" spans="1:51">
      <c r="A256" s="2" t="s">
        <v>25</v>
      </c>
      <c r="B256" s="1" t="s">
        <v>21</v>
      </c>
      <c r="C256" s="1" t="s">
        <v>21</v>
      </c>
      <c r="D256" s="1" t="s">
        <v>21</v>
      </c>
      <c r="E256" s="1" t="s">
        <v>21</v>
      </c>
      <c r="F256" s="1" t="s">
        <v>21</v>
      </c>
      <c r="G256" s="1" t="s">
        <v>21</v>
      </c>
      <c r="H256" s="1" t="s">
        <v>21</v>
      </c>
      <c r="I256" s="1" t="s">
        <v>21</v>
      </c>
      <c r="J256" s="1" t="s">
        <v>21</v>
      </c>
      <c r="K256" s="1" t="s">
        <v>21</v>
      </c>
      <c r="L256" s="1" t="s">
        <v>21</v>
      </c>
      <c r="M256" s="1" t="s">
        <v>21</v>
      </c>
      <c r="N256" s="1" t="s">
        <v>21</v>
      </c>
      <c r="O256" s="4" t="s">
        <v>21</v>
      </c>
    </row>
    <row r="257" spans="1:51">
      <c r="A257" s="2" t="s">
        <v>26</v>
      </c>
      <c r="B257" s="1" t="s">
        <v>21</v>
      </c>
      <c r="C257" s="1" t="s">
        <v>21</v>
      </c>
      <c r="D257" s="1" t="s">
        <v>21</v>
      </c>
      <c r="E257" s="1" t="s">
        <v>21</v>
      </c>
      <c r="F257" s="1" t="s">
        <v>21</v>
      </c>
      <c r="G257" s="1" t="s">
        <v>21</v>
      </c>
      <c r="H257" s="1" t="s">
        <v>21</v>
      </c>
      <c r="I257" s="1" t="s">
        <v>21</v>
      </c>
      <c r="J257" s="1" t="s">
        <v>21</v>
      </c>
      <c r="K257" s="1" t="s">
        <v>21</v>
      </c>
      <c r="L257" s="1" t="s">
        <v>21</v>
      </c>
      <c r="M257" s="1" t="s">
        <v>21</v>
      </c>
      <c r="N257" s="1" t="s">
        <v>21</v>
      </c>
      <c r="O257" s="4" t="s">
        <v>21</v>
      </c>
    </row>
    <row r="258" spans="1:51">
      <c r="A258" s="2" t="s">
        <v>27</v>
      </c>
      <c r="B258" s="1" t="s">
        <v>21</v>
      </c>
      <c r="C258" s="1" t="s">
        <v>21</v>
      </c>
      <c r="D258" s="1" t="s">
        <v>21</v>
      </c>
      <c r="E258" s="1" t="s">
        <v>21</v>
      </c>
      <c r="F258" s="1" t="s">
        <v>21</v>
      </c>
      <c r="G258" s="1" t="s">
        <v>21</v>
      </c>
      <c r="H258" s="1" t="s">
        <v>21</v>
      </c>
      <c r="I258" s="1" t="s">
        <v>21</v>
      </c>
      <c r="J258" s="1" t="s">
        <v>21</v>
      </c>
      <c r="K258" s="1" t="s">
        <v>21</v>
      </c>
      <c r="L258" s="1" t="s">
        <v>21</v>
      </c>
      <c r="M258" s="1" t="s">
        <v>21</v>
      </c>
      <c r="N258" s="1" t="s">
        <v>21</v>
      </c>
      <c r="O258" s="4" t="s">
        <v>21</v>
      </c>
    </row>
    <row r="259" spans="1:51">
      <c r="A259" s="2" t="s">
        <v>28</v>
      </c>
      <c r="B259" s="1" t="s">
        <v>21</v>
      </c>
      <c r="C259" s="1" t="s">
        <v>21</v>
      </c>
      <c r="D259" s="1" t="s">
        <v>21</v>
      </c>
      <c r="E259" s="1" t="s">
        <v>21</v>
      </c>
      <c r="F259" s="1" t="s">
        <v>21</v>
      </c>
      <c r="G259" s="1" t="s">
        <v>21</v>
      </c>
      <c r="H259" s="1" t="s">
        <v>21</v>
      </c>
      <c r="I259" s="1" t="s">
        <v>21</v>
      </c>
      <c r="J259" s="1" t="s">
        <v>21</v>
      </c>
      <c r="K259" s="1" t="s">
        <v>21</v>
      </c>
      <c r="L259" s="1" t="s">
        <v>21</v>
      </c>
      <c r="M259" s="1" t="s">
        <v>21</v>
      </c>
      <c r="N259" s="1" t="s">
        <v>21</v>
      </c>
      <c r="O259" s="4" t="s">
        <v>21</v>
      </c>
    </row>
    <row r="261" spans="1:51">
      <c r="A261" s="2" t="s">
        <v>607</v>
      </c>
    </row>
    <row r="262" spans="1:51">
      <c r="A262" s="2" t="s">
        <v>604</v>
      </c>
      <c r="B262" s="5" t="s">
        <v>608</v>
      </c>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row>
    <row r="263" spans="1:51">
      <c r="A263" s="2" t="s">
        <v>200</v>
      </c>
      <c r="B263" s="3" t="s">
        <v>55</v>
      </c>
    </row>
    <row r="264" spans="1:51">
      <c r="A264" s="2" t="s">
        <v>5</v>
      </c>
      <c r="B264" s="2" t="s">
        <v>6</v>
      </c>
      <c r="C264" s="2" t="s">
        <v>7</v>
      </c>
      <c r="D264" s="2" t="s">
        <v>8</v>
      </c>
      <c r="E264" s="2" t="s">
        <v>9</v>
      </c>
      <c r="F264" s="2" t="s">
        <v>10</v>
      </c>
      <c r="G264" s="2" t="s">
        <v>11</v>
      </c>
      <c r="H264" s="2" t="s">
        <v>12</v>
      </c>
      <c r="I264" s="2" t="s">
        <v>13</v>
      </c>
      <c r="J264" s="2" t="s">
        <v>14</v>
      </c>
      <c r="K264" s="2" t="s">
        <v>15</v>
      </c>
      <c r="L264" s="2" t="s">
        <v>16</v>
      </c>
      <c r="M264" s="2" t="s">
        <v>17</v>
      </c>
      <c r="N264" s="2" t="s">
        <v>18</v>
      </c>
      <c r="O264" s="2" t="s">
        <v>19</v>
      </c>
    </row>
    <row r="265" spans="1:51">
      <c r="A265" s="2" t="s">
        <v>20</v>
      </c>
      <c r="B265" s="1" t="s">
        <v>21</v>
      </c>
      <c r="C265" s="1" t="s">
        <v>21</v>
      </c>
      <c r="D265" s="1" t="s">
        <v>21</v>
      </c>
      <c r="E265" s="1" t="s">
        <v>21</v>
      </c>
      <c r="F265" s="1" t="s">
        <v>21</v>
      </c>
      <c r="G265" s="1" t="s">
        <v>21</v>
      </c>
      <c r="H265" s="1" t="s">
        <v>21</v>
      </c>
      <c r="I265" s="1" t="s">
        <v>21</v>
      </c>
      <c r="J265" s="1" t="s">
        <v>21</v>
      </c>
      <c r="K265" s="1" t="s">
        <v>21</v>
      </c>
      <c r="L265" s="1" t="s">
        <v>21</v>
      </c>
      <c r="M265" s="1" t="s">
        <v>21</v>
      </c>
      <c r="N265" s="1" t="s">
        <v>21</v>
      </c>
      <c r="O265" s="4" t="s">
        <v>21</v>
      </c>
    </row>
    <row r="266" spans="1:51">
      <c r="A266" s="2" t="s">
        <v>22</v>
      </c>
      <c r="B266" s="1" t="s">
        <v>21</v>
      </c>
      <c r="C266" s="1" t="s">
        <v>21</v>
      </c>
      <c r="D266" s="1" t="s">
        <v>21</v>
      </c>
      <c r="E266" s="1" t="s">
        <v>21</v>
      </c>
      <c r="F266" s="1" t="s">
        <v>21</v>
      </c>
      <c r="G266" s="1" t="s">
        <v>21</v>
      </c>
      <c r="H266" s="1" t="s">
        <v>21</v>
      </c>
      <c r="I266" s="1" t="s">
        <v>21</v>
      </c>
      <c r="J266" s="1" t="s">
        <v>21</v>
      </c>
      <c r="K266" s="1" t="s">
        <v>21</v>
      </c>
      <c r="L266" s="1" t="s">
        <v>21</v>
      </c>
      <c r="M266" s="1" t="s">
        <v>21</v>
      </c>
      <c r="N266" s="1" t="s">
        <v>21</v>
      </c>
      <c r="O266" s="4" t="s">
        <v>21</v>
      </c>
    </row>
    <row r="267" spans="1:51">
      <c r="A267" s="2" t="s">
        <v>23</v>
      </c>
      <c r="B267" s="1" t="s">
        <v>21</v>
      </c>
      <c r="C267" s="1" t="s">
        <v>21</v>
      </c>
      <c r="D267" s="1" t="s">
        <v>21</v>
      </c>
      <c r="E267" s="1" t="s">
        <v>21</v>
      </c>
      <c r="F267" s="1" t="s">
        <v>21</v>
      </c>
      <c r="G267" s="1" t="s">
        <v>21</v>
      </c>
      <c r="H267" s="1" t="s">
        <v>21</v>
      </c>
      <c r="I267" s="1" t="s">
        <v>21</v>
      </c>
      <c r="J267" s="1" t="s">
        <v>21</v>
      </c>
      <c r="K267" s="1" t="s">
        <v>21</v>
      </c>
      <c r="L267" s="1" t="s">
        <v>21</v>
      </c>
      <c r="M267" s="1" t="s">
        <v>21</v>
      </c>
      <c r="N267" s="1" t="s">
        <v>21</v>
      </c>
      <c r="O267" s="4" t="s">
        <v>21</v>
      </c>
    </row>
    <row r="268" spans="1:51">
      <c r="A268" s="2" t="s">
        <v>24</v>
      </c>
      <c r="B268" s="1" t="s">
        <v>21</v>
      </c>
      <c r="C268" s="1" t="s">
        <v>21</v>
      </c>
      <c r="D268" s="1" t="s">
        <v>21</v>
      </c>
      <c r="E268" s="1" t="s">
        <v>21</v>
      </c>
      <c r="F268" s="1" t="s">
        <v>21</v>
      </c>
      <c r="G268" s="1" t="s">
        <v>21</v>
      </c>
      <c r="H268" s="1" t="s">
        <v>21</v>
      </c>
      <c r="I268" s="1" t="s">
        <v>21</v>
      </c>
      <c r="J268" s="1" t="s">
        <v>21</v>
      </c>
      <c r="K268" s="1" t="s">
        <v>21</v>
      </c>
      <c r="L268" s="1" t="s">
        <v>21</v>
      </c>
      <c r="M268" s="1" t="s">
        <v>21</v>
      </c>
      <c r="N268" s="1" t="s">
        <v>21</v>
      </c>
      <c r="O268" s="4" t="s">
        <v>21</v>
      </c>
    </row>
    <row r="269" spans="1:51">
      <c r="A269" s="2" t="s">
        <v>25</v>
      </c>
      <c r="B269" s="1" t="s">
        <v>21</v>
      </c>
      <c r="C269" s="1" t="s">
        <v>21</v>
      </c>
      <c r="D269" s="1" t="s">
        <v>21</v>
      </c>
      <c r="E269" s="1" t="s">
        <v>21</v>
      </c>
      <c r="F269" s="1" t="s">
        <v>21</v>
      </c>
      <c r="G269" s="1" t="s">
        <v>21</v>
      </c>
      <c r="H269" s="1" t="s">
        <v>21</v>
      </c>
      <c r="I269" s="1" t="s">
        <v>21</v>
      </c>
      <c r="J269" s="1" t="s">
        <v>21</v>
      </c>
      <c r="K269" s="1" t="s">
        <v>21</v>
      </c>
      <c r="L269" s="1" t="s">
        <v>21</v>
      </c>
      <c r="M269" s="1" t="s">
        <v>21</v>
      </c>
      <c r="N269" s="1" t="s">
        <v>21</v>
      </c>
      <c r="O269" s="4" t="s">
        <v>21</v>
      </c>
    </row>
    <row r="270" spans="1:51">
      <c r="A270" s="2" t="s">
        <v>26</v>
      </c>
      <c r="B270" s="1" t="s">
        <v>21</v>
      </c>
      <c r="C270" s="1" t="s">
        <v>21</v>
      </c>
      <c r="D270" s="1" t="s">
        <v>21</v>
      </c>
      <c r="E270" s="1" t="s">
        <v>21</v>
      </c>
      <c r="F270" s="1" t="s">
        <v>21</v>
      </c>
      <c r="G270" s="1" t="s">
        <v>21</v>
      </c>
      <c r="H270" s="1" t="s">
        <v>21</v>
      </c>
      <c r="I270" s="1" t="s">
        <v>21</v>
      </c>
      <c r="J270" s="1" t="s">
        <v>21</v>
      </c>
      <c r="K270" s="1" t="s">
        <v>21</v>
      </c>
      <c r="L270" s="1" t="s">
        <v>21</v>
      </c>
      <c r="M270" s="1" t="s">
        <v>21</v>
      </c>
      <c r="N270" s="1" t="s">
        <v>21</v>
      </c>
      <c r="O270" s="4" t="s">
        <v>21</v>
      </c>
    </row>
    <row r="271" spans="1:51">
      <c r="A271" s="2" t="s">
        <v>27</v>
      </c>
      <c r="B271" s="1" t="s">
        <v>21</v>
      </c>
      <c r="C271" s="1" t="s">
        <v>21</v>
      </c>
      <c r="D271" s="1" t="s">
        <v>21</v>
      </c>
      <c r="E271" s="1" t="s">
        <v>21</v>
      </c>
      <c r="F271" s="1" t="s">
        <v>21</v>
      </c>
      <c r="G271" s="1" t="s">
        <v>21</v>
      </c>
      <c r="H271" s="1" t="s">
        <v>21</v>
      </c>
      <c r="I271" s="1" t="s">
        <v>21</v>
      </c>
      <c r="J271" s="1" t="s">
        <v>21</v>
      </c>
      <c r="K271" s="1" t="s">
        <v>21</v>
      </c>
      <c r="L271" s="1" t="s">
        <v>21</v>
      </c>
      <c r="M271" s="1" t="s">
        <v>21</v>
      </c>
      <c r="N271" s="1" t="s">
        <v>21</v>
      </c>
      <c r="O271" s="4" t="s">
        <v>21</v>
      </c>
    </row>
    <row r="272" spans="1:51">
      <c r="A272" s="2" t="s">
        <v>28</v>
      </c>
      <c r="B272" s="1" t="s">
        <v>21</v>
      </c>
      <c r="C272" s="1" t="s">
        <v>21</v>
      </c>
      <c r="D272" s="1" t="s">
        <v>21</v>
      </c>
      <c r="E272" s="1" t="s">
        <v>21</v>
      </c>
      <c r="F272" s="1" t="s">
        <v>21</v>
      </c>
      <c r="G272" s="1" t="s">
        <v>21</v>
      </c>
      <c r="H272" s="1" t="s">
        <v>21</v>
      </c>
      <c r="I272" s="1" t="s">
        <v>21</v>
      </c>
      <c r="J272" s="1" t="s">
        <v>21</v>
      </c>
      <c r="K272" s="1" t="s">
        <v>21</v>
      </c>
      <c r="L272" s="1" t="s">
        <v>21</v>
      </c>
      <c r="M272" s="1" t="s">
        <v>21</v>
      </c>
      <c r="N272" s="1" t="s">
        <v>21</v>
      </c>
      <c r="O272" s="4" t="s">
        <v>21</v>
      </c>
    </row>
    <row r="274" spans="1:51">
      <c r="A274" s="2" t="s">
        <v>609</v>
      </c>
    </row>
    <row r="275" spans="1:51">
      <c r="A275" s="2" t="s">
        <v>604</v>
      </c>
      <c r="B275" s="5" t="s">
        <v>610</v>
      </c>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row>
    <row r="276" spans="1:51">
      <c r="A276" s="2" t="s">
        <v>75</v>
      </c>
      <c r="B276" s="3" t="s">
        <v>611</v>
      </c>
    </row>
    <row r="277" spans="1:51">
      <c r="A277" s="2" t="s">
        <v>5</v>
      </c>
      <c r="B277" s="2" t="s">
        <v>6</v>
      </c>
      <c r="C277" s="2" t="s">
        <v>7</v>
      </c>
      <c r="D277" s="2" t="s">
        <v>8</v>
      </c>
      <c r="E277" s="2" t="s">
        <v>9</v>
      </c>
      <c r="F277" s="2" t="s">
        <v>10</v>
      </c>
      <c r="G277" s="2" t="s">
        <v>11</v>
      </c>
      <c r="H277" s="2" t="s">
        <v>12</v>
      </c>
      <c r="I277" s="2" t="s">
        <v>13</v>
      </c>
      <c r="J277" s="2" t="s">
        <v>14</v>
      </c>
      <c r="K277" s="2" t="s">
        <v>15</v>
      </c>
      <c r="L277" s="2" t="s">
        <v>16</v>
      </c>
      <c r="M277" s="2" t="s">
        <v>17</v>
      </c>
      <c r="N277" s="2" t="s">
        <v>18</v>
      </c>
      <c r="O277" s="2" t="s">
        <v>19</v>
      </c>
    </row>
    <row r="278" spans="1:51">
      <c r="A278" s="2" t="s">
        <v>20</v>
      </c>
      <c r="B278" s="1" t="s">
        <v>21</v>
      </c>
      <c r="C278" s="1" t="s">
        <v>21</v>
      </c>
      <c r="D278" s="1" t="s">
        <v>21</v>
      </c>
      <c r="E278" s="1" t="s">
        <v>21</v>
      </c>
      <c r="F278" s="1" t="s">
        <v>21</v>
      </c>
      <c r="G278" s="1" t="s">
        <v>21</v>
      </c>
      <c r="H278" s="1" t="s">
        <v>21</v>
      </c>
      <c r="I278" s="1" t="s">
        <v>21</v>
      </c>
      <c r="J278" s="1" t="s">
        <v>21</v>
      </c>
      <c r="K278" s="1" t="s">
        <v>21</v>
      </c>
      <c r="L278" s="1" t="s">
        <v>21</v>
      </c>
      <c r="M278" s="1" t="s">
        <v>21</v>
      </c>
      <c r="N278" s="1" t="s">
        <v>21</v>
      </c>
      <c r="O278" s="4" t="s">
        <v>21</v>
      </c>
    </row>
    <row r="279" spans="1:51">
      <c r="A279" s="2" t="s">
        <v>22</v>
      </c>
      <c r="B279" s="1" t="s">
        <v>21</v>
      </c>
      <c r="C279" s="1" t="s">
        <v>21</v>
      </c>
      <c r="D279" s="1" t="s">
        <v>21</v>
      </c>
      <c r="E279" s="1" t="s">
        <v>21</v>
      </c>
      <c r="F279" s="1" t="s">
        <v>21</v>
      </c>
      <c r="G279" s="1" t="s">
        <v>21</v>
      </c>
      <c r="H279" s="1" t="s">
        <v>21</v>
      </c>
      <c r="I279" s="1" t="s">
        <v>21</v>
      </c>
      <c r="J279" s="1" t="s">
        <v>21</v>
      </c>
      <c r="K279" s="1" t="s">
        <v>21</v>
      </c>
      <c r="L279" s="1" t="s">
        <v>21</v>
      </c>
      <c r="M279" s="1" t="s">
        <v>21</v>
      </c>
      <c r="N279" s="1" t="s">
        <v>21</v>
      </c>
      <c r="O279" s="4" t="s">
        <v>21</v>
      </c>
    </row>
    <row r="280" spans="1:51">
      <c r="A280" s="2" t="s">
        <v>23</v>
      </c>
      <c r="B280" s="1" t="s">
        <v>21</v>
      </c>
      <c r="C280" s="1" t="s">
        <v>21</v>
      </c>
      <c r="D280" s="1" t="s">
        <v>21</v>
      </c>
      <c r="E280" s="1" t="s">
        <v>21</v>
      </c>
      <c r="F280" s="1" t="s">
        <v>21</v>
      </c>
      <c r="G280" s="1" t="s">
        <v>21</v>
      </c>
      <c r="H280" s="1" t="s">
        <v>21</v>
      </c>
      <c r="I280" s="1" t="s">
        <v>21</v>
      </c>
      <c r="J280" s="1" t="s">
        <v>21</v>
      </c>
      <c r="K280" s="1" t="s">
        <v>21</v>
      </c>
      <c r="L280" s="1" t="s">
        <v>21</v>
      </c>
      <c r="M280" s="1" t="s">
        <v>21</v>
      </c>
      <c r="N280" s="1" t="s">
        <v>21</v>
      </c>
      <c r="O280" s="4" t="s">
        <v>21</v>
      </c>
    </row>
    <row r="281" spans="1:51">
      <c r="A281" s="2" t="s">
        <v>24</v>
      </c>
      <c r="B281" s="1" t="s">
        <v>21</v>
      </c>
      <c r="C281" s="1" t="s">
        <v>21</v>
      </c>
      <c r="D281" s="1" t="s">
        <v>21</v>
      </c>
      <c r="E281" s="1" t="s">
        <v>21</v>
      </c>
      <c r="F281" s="1" t="s">
        <v>21</v>
      </c>
      <c r="G281" s="1" t="s">
        <v>21</v>
      </c>
      <c r="H281" s="1" t="s">
        <v>21</v>
      </c>
      <c r="I281" s="1" t="s">
        <v>21</v>
      </c>
      <c r="J281" s="1" t="s">
        <v>21</v>
      </c>
      <c r="K281" s="1" t="s">
        <v>21</v>
      </c>
      <c r="L281" s="1" t="s">
        <v>21</v>
      </c>
      <c r="M281" s="1" t="s">
        <v>21</v>
      </c>
      <c r="N281" s="1" t="s">
        <v>21</v>
      </c>
      <c r="O281" s="4" t="s">
        <v>21</v>
      </c>
    </row>
    <row r="282" spans="1:51">
      <c r="A282" s="2" t="s">
        <v>25</v>
      </c>
      <c r="B282" s="1" t="s">
        <v>21</v>
      </c>
      <c r="C282" s="1" t="s">
        <v>21</v>
      </c>
      <c r="D282" s="1" t="s">
        <v>21</v>
      </c>
      <c r="E282" s="1" t="s">
        <v>21</v>
      </c>
      <c r="F282" s="1" t="s">
        <v>21</v>
      </c>
      <c r="G282" s="1" t="s">
        <v>21</v>
      </c>
      <c r="H282" s="1" t="s">
        <v>21</v>
      </c>
      <c r="I282" s="1" t="s">
        <v>21</v>
      </c>
      <c r="J282" s="1" t="s">
        <v>21</v>
      </c>
      <c r="K282" s="1" t="s">
        <v>21</v>
      </c>
      <c r="L282" s="1" t="s">
        <v>21</v>
      </c>
      <c r="M282" s="1" t="s">
        <v>21</v>
      </c>
      <c r="N282" s="1" t="s">
        <v>21</v>
      </c>
      <c r="O282" s="4" t="s">
        <v>21</v>
      </c>
    </row>
    <row r="283" spans="1:51">
      <c r="A283" s="2" t="s">
        <v>26</v>
      </c>
      <c r="B283" s="1" t="s">
        <v>21</v>
      </c>
      <c r="C283" s="1" t="s">
        <v>21</v>
      </c>
      <c r="D283" s="1" t="s">
        <v>21</v>
      </c>
      <c r="E283" s="1" t="s">
        <v>21</v>
      </c>
      <c r="F283" s="1" t="s">
        <v>21</v>
      </c>
      <c r="G283" s="1" t="s">
        <v>21</v>
      </c>
      <c r="H283" s="1" t="s">
        <v>21</v>
      </c>
      <c r="I283" s="1" t="s">
        <v>21</v>
      </c>
      <c r="J283" s="1" t="s">
        <v>21</v>
      </c>
      <c r="K283" s="1" t="s">
        <v>21</v>
      </c>
      <c r="L283" s="1" t="s">
        <v>21</v>
      </c>
      <c r="M283" s="1" t="s">
        <v>21</v>
      </c>
      <c r="N283" s="1" t="s">
        <v>21</v>
      </c>
      <c r="O283" s="4" t="s">
        <v>21</v>
      </c>
    </row>
    <row r="284" spans="1:51">
      <c r="A284" s="2" t="s">
        <v>27</v>
      </c>
      <c r="B284" s="1" t="s">
        <v>21</v>
      </c>
      <c r="C284" s="1" t="s">
        <v>21</v>
      </c>
      <c r="D284" s="1" t="s">
        <v>21</v>
      </c>
      <c r="E284" s="1" t="s">
        <v>21</v>
      </c>
      <c r="F284" s="1" t="s">
        <v>21</v>
      </c>
      <c r="G284" s="1" t="s">
        <v>21</v>
      </c>
      <c r="H284" s="1" t="s">
        <v>21</v>
      </c>
      <c r="I284" s="1" t="s">
        <v>21</v>
      </c>
      <c r="J284" s="1" t="s">
        <v>21</v>
      </c>
      <c r="K284" s="1" t="s">
        <v>21</v>
      </c>
      <c r="L284" s="1" t="s">
        <v>21</v>
      </c>
      <c r="M284" s="1" t="s">
        <v>21</v>
      </c>
      <c r="N284" s="1" t="s">
        <v>21</v>
      </c>
      <c r="O284" s="4" t="s">
        <v>21</v>
      </c>
    </row>
    <row r="285" spans="1:51">
      <c r="A285" s="2" t="s">
        <v>28</v>
      </c>
      <c r="B285" s="1" t="s">
        <v>21</v>
      </c>
      <c r="C285" s="1" t="s">
        <v>21</v>
      </c>
      <c r="D285" s="1" t="s">
        <v>21</v>
      </c>
      <c r="E285" s="1" t="s">
        <v>21</v>
      </c>
      <c r="F285" s="1" t="s">
        <v>21</v>
      </c>
      <c r="G285" s="1" t="s">
        <v>21</v>
      </c>
      <c r="H285" s="1" t="s">
        <v>21</v>
      </c>
      <c r="I285" s="1" t="s">
        <v>21</v>
      </c>
      <c r="J285" s="1" t="s">
        <v>21</v>
      </c>
      <c r="K285" s="1" t="s">
        <v>21</v>
      </c>
      <c r="L285" s="1" t="s">
        <v>21</v>
      </c>
      <c r="M285" s="1" t="s">
        <v>21</v>
      </c>
      <c r="N285" s="1" t="s">
        <v>21</v>
      </c>
      <c r="O285" s="4" t="s">
        <v>21</v>
      </c>
    </row>
    <row r="287" spans="1:51">
      <c r="A287" s="2" t="s">
        <v>612</v>
      </c>
    </row>
    <row r="288" spans="1:51">
      <c r="A288" s="2" t="s">
        <v>604</v>
      </c>
      <c r="B288" s="5" t="s">
        <v>613</v>
      </c>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row>
    <row r="289" spans="1:51">
      <c r="A289" s="2" t="s">
        <v>110</v>
      </c>
      <c r="B289" s="3" t="s">
        <v>433</v>
      </c>
    </row>
    <row r="290" spans="1:51">
      <c r="A290" s="2" t="s">
        <v>5</v>
      </c>
      <c r="B290" s="2" t="s">
        <v>6</v>
      </c>
      <c r="C290" s="2" t="s">
        <v>7</v>
      </c>
      <c r="D290" s="2" t="s">
        <v>8</v>
      </c>
      <c r="E290" s="2" t="s">
        <v>9</v>
      </c>
      <c r="F290" s="2" t="s">
        <v>10</v>
      </c>
      <c r="G290" s="2" t="s">
        <v>11</v>
      </c>
      <c r="H290" s="2" t="s">
        <v>12</v>
      </c>
      <c r="I290" s="2" t="s">
        <v>13</v>
      </c>
      <c r="J290" s="2" t="s">
        <v>14</v>
      </c>
      <c r="K290" s="2" t="s">
        <v>15</v>
      </c>
      <c r="L290" s="2" t="s">
        <v>16</v>
      </c>
      <c r="M290" s="2" t="s">
        <v>17</v>
      </c>
      <c r="N290" s="2" t="s">
        <v>18</v>
      </c>
      <c r="O290" s="2" t="s">
        <v>19</v>
      </c>
    </row>
    <row r="291" spans="1:51">
      <c r="A291" s="2" t="s">
        <v>20</v>
      </c>
      <c r="B291" s="1" t="s">
        <v>21</v>
      </c>
      <c r="C291" s="1" t="s">
        <v>21</v>
      </c>
      <c r="D291" s="1" t="s">
        <v>21</v>
      </c>
      <c r="E291" s="1" t="s">
        <v>21</v>
      </c>
      <c r="F291" s="1" t="s">
        <v>21</v>
      </c>
      <c r="G291" s="1" t="s">
        <v>21</v>
      </c>
      <c r="H291" s="1" t="s">
        <v>21</v>
      </c>
      <c r="I291" s="1" t="s">
        <v>21</v>
      </c>
      <c r="J291" s="1" t="s">
        <v>21</v>
      </c>
      <c r="K291" s="1" t="s">
        <v>21</v>
      </c>
      <c r="L291" s="1" t="s">
        <v>21</v>
      </c>
      <c r="M291" s="1" t="s">
        <v>21</v>
      </c>
      <c r="N291" s="1" t="s">
        <v>21</v>
      </c>
      <c r="O291" s="4" t="s">
        <v>21</v>
      </c>
    </row>
    <row r="292" spans="1:51">
      <c r="A292" s="2" t="s">
        <v>22</v>
      </c>
      <c r="B292" s="1" t="s">
        <v>21</v>
      </c>
      <c r="C292" s="1" t="s">
        <v>21</v>
      </c>
      <c r="D292" s="1" t="s">
        <v>21</v>
      </c>
      <c r="E292" s="1" t="s">
        <v>21</v>
      </c>
      <c r="F292" s="1" t="s">
        <v>21</v>
      </c>
      <c r="G292" s="1" t="s">
        <v>21</v>
      </c>
      <c r="H292" s="1" t="s">
        <v>21</v>
      </c>
      <c r="I292" s="1" t="s">
        <v>21</v>
      </c>
      <c r="J292" s="1" t="s">
        <v>21</v>
      </c>
      <c r="K292" s="1" t="s">
        <v>21</v>
      </c>
      <c r="L292" s="1" t="s">
        <v>21</v>
      </c>
      <c r="M292" s="1" t="s">
        <v>21</v>
      </c>
      <c r="N292" s="1" t="s">
        <v>21</v>
      </c>
      <c r="O292" s="4" t="s">
        <v>21</v>
      </c>
    </row>
    <row r="293" spans="1:51">
      <c r="A293" s="2" t="s">
        <v>23</v>
      </c>
      <c r="B293" s="1" t="s">
        <v>21</v>
      </c>
      <c r="C293" s="1" t="s">
        <v>21</v>
      </c>
      <c r="D293" s="1" t="s">
        <v>21</v>
      </c>
      <c r="E293" s="1" t="s">
        <v>21</v>
      </c>
      <c r="F293" s="1" t="s">
        <v>21</v>
      </c>
      <c r="G293" s="1" t="s">
        <v>21</v>
      </c>
      <c r="H293" s="1" t="s">
        <v>21</v>
      </c>
      <c r="I293" s="1" t="s">
        <v>21</v>
      </c>
      <c r="J293" s="1" t="s">
        <v>21</v>
      </c>
      <c r="K293" s="1" t="s">
        <v>21</v>
      </c>
      <c r="L293" s="1" t="s">
        <v>21</v>
      </c>
      <c r="M293" s="1" t="s">
        <v>21</v>
      </c>
      <c r="N293" s="1" t="s">
        <v>21</v>
      </c>
      <c r="O293" s="4" t="s">
        <v>21</v>
      </c>
    </row>
    <row r="294" spans="1:51">
      <c r="A294" s="2" t="s">
        <v>24</v>
      </c>
      <c r="B294" s="1" t="s">
        <v>21</v>
      </c>
      <c r="C294" s="1" t="s">
        <v>21</v>
      </c>
      <c r="D294" s="1" t="s">
        <v>21</v>
      </c>
      <c r="E294" s="1" t="s">
        <v>21</v>
      </c>
      <c r="F294" s="1" t="s">
        <v>21</v>
      </c>
      <c r="G294" s="1" t="s">
        <v>21</v>
      </c>
      <c r="H294" s="1" t="s">
        <v>21</v>
      </c>
      <c r="I294" s="1" t="s">
        <v>21</v>
      </c>
      <c r="J294" s="1" t="s">
        <v>21</v>
      </c>
      <c r="K294" s="1" t="s">
        <v>21</v>
      </c>
      <c r="L294" s="1" t="s">
        <v>21</v>
      </c>
      <c r="M294" s="1" t="s">
        <v>21</v>
      </c>
      <c r="N294" s="1" t="s">
        <v>21</v>
      </c>
      <c r="O294" s="4" t="s">
        <v>21</v>
      </c>
    </row>
    <row r="295" spans="1:51">
      <c r="A295" s="2" t="s">
        <v>25</v>
      </c>
      <c r="B295" s="1" t="s">
        <v>21</v>
      </c>
      <c r="C295" s="1" t="s">
        <v>21</v>
      </c>
      <c r="D295" s="1" t="s">
        <v>21</v>
      </c>
      <c r="E295" s="1" t="s">
        <v>21</v>
      </c>
      <c r="F295" s="1" t="s">
        <v>21</v>
      </c>
      <c r="G295" s="1" t="s">
        <v>21</v>
      </c>
      <c r="H295" s="1" t="s">
        <v>21</v>
      </c>
      <c r="I295" s="1" t="s">
        <v>21</v>
      </c>
      <c r="J295" s="1" t="s">
        <v>21</v>
      </c>
      <c r="K295" s="1" t="s">
        <v>21</v>
      </c>
      <c r="L295" s="1" t="s">
        <v>21</v>
      </c>
      <c r="M295" s="1" t="s">
        <v>21</v>
      </c>
      <c r="N295" s="1" t="s">
        <v>21</v>
      </c>
      <c r="O295" s="4" t="s">
        <v>21</v>
      </c>
    </row>
    <row r="296" spans="1:51">
      <c r="A296" s="2" t="s">
        <v>26</v>
      </c>
      <c r="B296" s="1" t="s">
        <v>21</v>
      </c>
      <c r="C296" s="1" t="s">
        <v>21</v>
      </c>
      <c r="D296" s="1" t="s">
        <v>21</v>
      </c>
      <c r="E296" s="1" t="s">
        <v>21</v>
      </c>
      <c r="F296" s="1" t="s">
        <v>21</v>
      </c>
      <c r="G296" s="1" t="s">
        <v>21</v>
      </c>
      <c r="H296" s="1" t="s">
        <v>21</v>
      </c>
      <c r="I296" s="1" t="s">
        <v>21</v>
      </c>
      <c r="J296" s="1" t="s">
        <v>21</v>
      </c>
      <c r="K296" s="1" t="s">
        <v>21</v>
      </c>
      <c r="L296" s="1" t="s">
        <v>21</v>
      </c>
      <c r="M296" s="1" t="s">
        <v>21</v>
      </c>
      <c r="N296" s="1" t="s">
        <v>21</v>
      </c>
      <c r="O296" s="4" t="s">
        <v>21</v>
      </c>
    </row>
    <row r="297" spans="1:51">
      <c r="A297" s="2" t="s">
        <v>27</v>
      </c>
      <c r="B297" s="1" t="s">
        <v>21</v>
      </c>
      <c r="C297" s="1" t="s">
        <v>21</v>
      </c>
      <c r="D297" s="1" t="s">
        <v>21</v>
      </c>
      <c r="E297" s="1" t="s">
        <v>21</v>
      </c>
      <c r="F297" s="1" t="s">
        <v>21</v>
      </c>
      <c r="G297" s="1" t="s">
        <v>21</v>
      </c>
      <c r="H297" s="1" t="s">
        <v>21</v>
      </c>
      <c r="I297" s="1" t="s">
        <v>21</v>
      </c>
      <c r="J297" s="1" t="s">
        <v>21</v>
      </c>
      <c r="K297" s="1" t="s">
        <v>21</v>
      </c>
      <c r="L297" s="1" t="s">
        <v>21</v>
      </c>
      <c r="M297" s="1" t="s">
        <v>21</v>
      </c>
      <c r="N297" s="1" t="s">
        <v>21</v>
      </c>
      <c r="O297" s="4" t="s">
        <v>21</v>
      </c>
    </row>
    <row r="298" spans="1:51">
      <c r="A298" s="2" t="s">
        <v>28</v>
      </c>
      <c r="B298" s="1" t="s">
        <v>21</v>
      </c>
      <c r="C298" s="1" t="s">
        <v>21</v>
      </c>
      <c r="D298" s="1" t="s">
        <v>21</v>
      </c>
      <c r="E298" s="1" t="s">
        <v>21</v>
      </c>
      <c r="F298" s="1" t="s">
        <v>21</v>
      </c>
      <c r="G298" s="1" t="s">
        <v>21</v>
      </c>
      <c r="H298" s="1" t="s">
        <v>21</v>
      </c>
      <c r="I298" s="1" t="s">
        <v>21</v>
      </c>
      <c r="J298" s="1" t="s">
        <v>21</v>
      </c>
      <c r="K298" s="1" t="s">
        <v>21</v>
      </c>
      <c r="L298" s="1" t="s">
        <v>21</v>
      </c>
      <c r="M298" s="1" t="s">
        <v>21</v>
      </c>
      <c r="N298" s="1" t="s">
        <v>21</v>
      </c>
      <c r="O298" s="4" t="s">
        <v>21</v>
      </c>
    </row>
    <row r="300" spans="1:51">
      <c r="A300" s="2" t="s">
        <v>614</v>
      </c>
    </row>
    <row r="301" spans="1:51">
      <c r="A301" s="2" t="s">
        <v>615</v>
      </c>
      <c r="B301" s="5" t="s">
        <v>616</v>
      </c>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row>
    <row r="302" spans="1:51">
      <c r="A302" s="2" t="s">
        <v>32</v>
      </c>
      <c r="B302" s="3" t="s">
        <v>154</v>
      </c>
    </row>
    <row r="303" spans="1:51">
      <c r="A303" s="2" t="s">
        <v>5</v>
      </c>
      <c r="B303" s="2" t="s">
        <v>6</v>
      </c>
      <c r="C303" s="2" t="s">
        <v>7</v>
      </c>
      <c r="D303" s="2" t="s">
        <v>8</v>
      </c>
      <c r="E303" s="2" t="s">
        <v>9</v>
      </c>
      <c r="F303" s="2" t="s">
        <v>10</v>
      </c>
      <c r="G303" s="2" t="s">
        <v>11</v>
      </c>
      <c r="H303" s="2" t="s">
        <v>12</v>
      </c>
      <c r="I303" s="2" t="s">
        <v>13</v>
      </c>
      <c r="J303" s="2" t="s">
        <v>14</v>
      </c>
      <c r="K303" s="2" t="s">
        <v>15</v>
      </c>
      <c r="L303" s="2" t="s">
        <v>16</v>
      </c>
      <c r="M303" s="2" t="s">
        <v>17</v>
      </c>
      <c r="N303" s="2" t="s">
        <v>18</v>
      </c>
      <c r="O303" s="2" t="s">
        <v>19</v>
      </c>
    </row>
    <row r="304" spans="1:51">
      <c r="A304" s="2" t="s">
        <v>20</v>
      </c>
      <c r="B304" s="1" t="s">
        <v>21</v>
      </c>
      <c r="C304" s="1" t="s">
        <v>21</v>
      </c>
      <c r="D304" s="1" t="s">
        <v>21</v>
      </c>
      <c r="E304" s="1" t="s">
        <v>21</v>
      </c>
      <c r="F304" s="1" t="s">
        <v>21</v>
      </c>
      <c r="G304" s="1" t="s">
        <v>21</v>
      </c>
      <c r="H304" s="1" t="s">
        <v>21</v>
      </c>
      <c r="I304" s="1" t="s">
        <v>21</v>
      </c>
      <c r="J304" s="1" t="s">
        <v>21</v>
      </c>
      <c r="K304" s="1" t="s">
        <v>21</v>
      </c>
      <c r="L304" s="1" t="s">
        <v>21</v>
      </c>
      <c r="M304" s="1" t="s">
        <v>21</v>
      </c>
      <c r="N304" s="1" t="s">
        <v>21</v>
      </c>
      <c r="O304" s="4" t="s">
        <v>21</v>
      </c>
    </row>
    <row r="305" spans="1:51">
      <c r="A305" s="2" t="s">
        <v>22</v>
      </c>
      <c r="B305" s="1" t="s">
        <v>21</v>
      </c>
      <c r="C305" s="1" t="s">
        <v>21</v>
      </c>
      <c r="D305" s="1" t="s">
        <v>21</v>
      </c>
      <c r="E305" s="1" t="s">
        <v>21</v>
      </c>
      <c r="F305" s="1" t="s">
        <v>21</v>
      </c>
      <c r="G305" s="1" t="s">
        <v>21</v>
      </c>
      <c r="H305" s="1" t="s">
        <v>21</v>
      </c>
      <c r="I305" s="1" t="s">
        <v>21</v>
      </c>
      <c r="J305" s="1" t="s">
        <v>21</v>
      </c>
      <c r="K305" s="1" t="s">
        <v>21</v>
      </c>
      <c r="L305" s="1" t="s">
        <v>21</v>
      </c>
      <c r="M305" s="1" t="s">
        <v>21</v>
      </c>
      <c r="N305" s="1" t="s">
        <v>21</v>
      </c>
      <c r="O305" s="4" t="s">
        <v>21</v>
      </c>
    </row>
    <row r="306" spans="1:51">
      <c r="A306" s="2" t="s">
        <v>23</v>
      </c>
      <c r="B306" s="1" t="s">
        <v>21</v>
      </c>
      <c r="C306" s="1" t="s">
        <v>21</v>
      </c>
      <c r="D306" s="1" t="s">
        <v>21</v>
      </c>
      <c r="E306" s="1" t="s">
        <v>21</v>
      </c>
      <c r="F306" s="1" t="s">
        <v>21</v>
      </c>
      <c r="G306" s="1" t="s">
        <v>21</v>
      </c>
      <c r="H306" s="1" t="s">
        <v>21</v>
      </c>
      <c r="I306" s="1" t="s">
        <v>21</v>
      </c>
      <c r="J306" s="1" t="s">
        <v>21</v>
      </c>
      <c r="K306" s="1" t="s">
        <v>21</v>
      </c>
      <c r="L306" s="1" t="s">
        <v>21</v>
      </c>
      <c r="M306" s="1" t="s">
        <v>21</v>
      </c>
      <c r="N306" s="1" t="s">
        <v>21</v>
      </c>
      <c r="O306" s="4" t="s">
        <v>21</v>
      </c>
    </row>
    <row r="307" spans="1:51">
      <c r="A307" s="2" t="s">
        <v>24</v>
      </c>
      <c r="B307" s="1" t="s">
        <v>21</v>
      </c>
      <c r="C307" s="1" t="s">
        <v>21</v>
      </c>
      <c r="D307" s="1" t="s">
        <v>21</v>
      </c>
      <c r="E307" s="1" t="s">
        <v>21</v>
      </c>
      <c r="F307" s="1" t="s">
        <v>21</v>
      </c>
      <c r="G307" s="1" t="s">
        <v>21</v>
      </c>
      <c r="H307" s="1" t="s">
        <v>21</v>
      </c>
      <c r="I307" s="1" t="s">
        <v>21</v>
      </c>
      <c r="J307" s="1" t="s">
        <v>21</v>
      </c>
      <c r="K307" s="1" t="s">
        <v>21</v>
      </c>
      <c r="L307" s="1" t="s">
        <v>21</v>
      </c>
      <c r="M307" s="1" t="s">
        <v>21</v>
      </c>
      <c r="N307" s="1" t="s">
        <v>21</v>
      </c>
      <c r="O307" s="4" t="s">
        <v>21</v>
      </c>
    </row>
    <row r="308" spans="1:51">
      <c r="A308" s="2" t="s">
        <v>25</v>
      </c>
      <c r="B308" s="1" t="s">
        <v>21</v>
      </c>
      <c r="C308" s="1" t="s">
        <v>21</v>
      </c>
      <c r="D308" s="1" t="s">
        <v>21</v>
      </c>
      <c r="E308" s="1" t="s">
        <v>21</v>
      </c>
      <c r="F308" s="1" t="s">
        <v>21</v>
      </c>
      <c r="G308" s="1" t="s">
        <v>21</v>
      </c>
      <c r="H308" s="1" t="s">
        <v>21</v>
      </c>
      <c r="I308" s="1" t="s">
        <v>21</v>
      </c>
      <c r="J308" s="1" t="s">
        <v>21</v>
      </c>
      <c r="K308" s="1" t="s">
        <v>21</v>
      </c>
      <c r="L308" s="1" t="s">
        <v>21</v>
      </c>
      <c r="M308" s="1" t="s">
        <v>21</v>
      </c>
      <c r="N308" s="1" t="s">
        <v>21</v>
      </c>
      <c r="O308" s="4" t="s">
        <v>21</v>
      </c>
    </row>
    <row r="309" spans="1:51">
      <c r="A309" s="2" t="s">
        <v>26</v>
      </c>
      <c r="B309" s="1" t="s">
        <v>21</v>
      </c>
      <c r="C309" s="1" t="s">
        <v>21</v>
      </c>
      <c r="D309" s="1" t="s">
        <v>21</v>
      </c>
      <c r="E309" s="1" t="s">
        <v>21</v>
      </c>
      <c r="F309" s="1" t="s">
        <v>21</v>
      </c>
      <c r="G309" s="1" t="s">
        <v>21</v>
      </c>
      <c r="H309" s="1" t="s">
        <v>21</v>
      </c>
      <c r="I309" s="1" t="s">
        <v>21</v>
      </c>
      <c r="J309" s="1" t="s">
        <v>21</v>
      </c>
      <c r="K309" s="1" t="s">
        <v>21</v>
      </c>
      <c r="L309" s="1" t="s">
        <v>21</v>
      </c>
      <c r="M309" s="1" t="s">
        <v>21</v>
      </c>
      <c r="N309" s="1" t="s">
        <v>21</v>
      </c>
      <c r="O309" s="4" t="s">
        <v>21</v>
      </c>
    </row>
    <row r="310" spans="1:51">
      <c r="A310" s="2" t="s">
        <v>27</v>
      </c>
      <c r="B310" s="1" t="s">
        <v>21</v>
      </c>
      <c r="C310" s="1" t="s">
        <v>21</v>
      </c>
      <c r="D310" s="1" t="s">
        <v>21</v>
      </c>
      <c r="E310" s="1" t="s">
        <v>21</v>
      </c>
      <c r="F310" s="1" t="s">
        <v>21</v>
      </c>
      <c r="G310" s="1" t="s">
        <v>21</v>
      </c>
      <c r="H310" s="1" t="s">
        <v>21</v>
      </c>
      <c r="I310" s="1" t="s">
        <v>21</v>
      </c>
      <c r="J310" s="1" t="s">
        <v>21</v>
      </c>
      <c r="K310" s="1" t="s">
        <v>21</v>
      </c>
      <c r="L310" s="1" t="s">
        <v>21</v>
      </c>
      <c r="M310" s="1" t="s">
        <v>21</v>
      </c>
      <c r="N310" s="1" t="s">
        <v>21</v>
      </c>
      <c r="O310" s="4" t="s">
        <v>21</v>
      </c>
    </row>
    <row r="311" spans="1:51">
      <c r="A311" s="2" t="s">
        <v>28</v>
      </c>
      <c r="B311" s="1" t="s">
        <v>21</v>
      </c>
      <c r="C311" s="1" t="s">
        <v>21</v>
      </c>
      <c r="D311" s="1" t="s">
        <v>21</v>
      </c>
      <c r="E311" s="1" t="s">
        <v>21</v>
      </c>
      <c r="F311" s="1" t="s">
        <v>21</v>
      </c>
      <c r="G311" s="1" t="s">
        <v>21</v>
      </c>
      <c r="H311" s="1" t="s">
        <v>21</v>
      </c>
      <c r="I311" s="1" t="s">
        <v>21</v>
      </c>
      <c r="J311" s="1" t="s">
        <v>21</v>
      </c>
      <c r="K311" s="1" t="s">
        <v>21</v>
      </c>
      <c r="L311" s="1" t="s">
        <v>21</v>
      </c>
      <c r="M311" s="1" t="s">
        <v>21</v>
      </c>
      <c r="N311" s="1" t="s">
        <v>21</v>
      </c>
      <c r="O311" s="4" t="s">
        <v>21</v>
      </c>
    </row>
    <row r="313" spans="1:51">
      <c r="A313" s="2" t="s">
        <v>617</v>
      </c>
    </row>
    <row r="314" spans="1:51">
      <c r="A314" s="2" t="s">
        <v>615</v>
      </c>
      <c r="B314" s="5" t="s">
        <v>618</v>
      </c>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row>
    <row r="315" spans="1:51">
      <c r="A315" s="2" t="s">
        <v>274</v>
      </c>
      <c r="B315" s="3" t="s">
        <v>619</v>
      </c>
    </row>
    <row r="316" spans="1:51">
      <c r="A316" s="2" t="s">
        <v>5</v>
      </c>
      <c r="B316" s="2" t="s">
        <v>6</v>
      </c>
      <c r="C316" s="2" t="s">
        <v>7</v>
      </c>
      <c r="D316" s="2" t="s">
        <v>8</v>
      </c>
      <c r="E316" s="2" t="s">
        <v>9</v>
      </c>
      <c r="F316" s="2" t="s">
        <v>10</v>
      </c>
      <c r="G316" s="2" t="s">
        <v>11</v>
      </c>
      <c r="H316" s="2" t="s">
        <v>12</v>
      </c>
      <c r="I316" s="2" t="s">
        <v>13</v>
      </c>
      <c r="J316" s="2" t="s">
        <v>14</v>
      </c>
      <c r="K316" s="2" t="s">
        <v>15</v>
      </c>
      <c r="L316" s="2" t="s">
        <v>16</v>
      </c>
      <c r="M316" s="2" t="s">
        <v>17</v>
      </c>
      <c r="N316" s="2" t="s">
        <v>18</v>
      </c>
      <c r="O316" s="2" t="s">
        <v>19</v>
      </c>
    </row>
    <row r="317" spans="1:51">
      <c r="A317" s="2" t="s">
        <v>20</v>
      </c>
      <c r="B317" s="1" t="s">
        <v>21</v>
      </c>
      <c r="C317" s="1" t="s">
        <v>21</v>
      </c>
      <c r="D317" s="1" t="s">
        <v>21</v>
      </c>
      <c r="E317" s="1" t="s">
        <v>21</v>
      </c>
      <c r="F317" s="1" t="s">
        <v>21</v>
      </c>
      <c r="G317" s="1" t="s">
        <v>21</v>
      </c>
      <c r="H317" s="1" t="s">
        <v>21</v>
      </c>
      <c r="I317" s="1" t="s">
        <v>21</v>
      </c>
      <c r="J317" s="1" t="s">
        <v>21</v>
      </c>
      <c r="K317" s="1" t="s">
        <v>21</v>
      </c>
      <c r="L317" s="1" t="s">
        <v>21</v>
      </c>
      <c r="M317" s="1" t="s">
        <v>21</v>
      </c>
      <c r="N317" s="1" t="s">
        <v>21</v>
      </c>
      <c r="O317" s="4" t="s">
        <v>21</v>
      </c>
    </row>
    <row r="318" spans="1:51">
      <c r="A318" s="2" t="s">
        <v>22</v>
      </c>
      <c r="B318" s="1" t="s">
        <v>21</v>
      </c>
      <c r="C318" s="1" t="s">
        <v>21</v>
      </c>
      <c r="D318" s="1" t="s">
        <v>21</v>
      </c>
      <c r="E318" s="1" t="s">
        <v>21</v>
      </c>
      <c r="F318" s="1" t="s">
        <v>21</v>
      </c>
      <c r="G318" s="1" t="s">
        <v>21</v>
      </c>
      <c r="H318" s="1" t="s">
        <v>21</v>
      </c>
      <c r="I318" s="1" t="s">
        <v>21</v>
      </c>
      <c r="J318" s="1" t="s">
        <v>21</v>
      </c>
      <c r="K318" s="1" t="s">
        <v>21</v>
      </c>
      <c r="L318" s="1" t="s">
        <v>21</v>
      </c>
      <c r="M318" s="1" t="s">
        <v>21</v>
      </c>
      <c r="N318" s="1" t="s">
        <v>21</v>
      </c>
      <c r="O318" s="4" t="s">
        <v>21</v>
      </c>
    </row>
    <row r="319" spans="1:51">
      <c r="A319" s="2" t="s">
        <v>23</v>
      </c>
      <c r="B319" s="1" t="s">
        <v>21</v>
      </c>
      <c r="C319" s="1" t="s">
        <v>21</v>
      </c>
      <c r="D319" s="1" t="s">
        <v>21</v>
      </c>
      <c r="E319" s="1" t="s">
        <v>21</v>
      </c>
      <c r="F319" s="1" t="s">
        <v>21</v>
      </c>
      <c r="G319" s="1" t="s">
        <v>21</v>
      </c>
      <c r="H319" s="1" t="s">
        <v>21</v>
      </c>
      <c r="I319" s="1" t="s">
        <v>21</v>
      </c>
      <c r="J319" s="1" t="s">
        <v>21</v>
      </c>
      <c r="K319" s="1" t="s">
        <v>21</v>
      </c>
      <c r="L319" s="1" t="s">
        <v>21</v>
      </c>
      <c r="M319" s="1" t="s">
        <v>21</v>
      </c>
      <c r="N319" s="1" t="s">
        <v>21</v>
      </c>
      <c r="O319" s="4" t="s">
        <v>21</v>
      </c>
    </row>
    <row r="320" spans="1:51">
      <c r="A320" s="2" t="s">
        <v>24</v>
      </c>
      <c r="B320" s="1" t="s">
        <v>21</v>
      </c>
      <c r="C320" s="1" t="s">
        <v>21</v>
      </c>
      <c r="D320" s="1" t="s">
        <v>21</v>
      </c>
      <c r="E320" s="1" t="s">
        <v>21</v>
      </c>
      <c r="F320" s="1" t="s">
        <v>21</v>
      </c>
      <c r="G320" s="1" t="s">
        <v>21</v>
      </c>
      <c r="H320" s="1" t="s">
        <v>21</v>
      </c>
      <c r="I320" s="1" t="s">
        <v>21</v>
      </c>
      <c r="J320" s="1" t="s">
        <v>21</v>
      </c>
      <c r="K320" s="1" t="s">
        <v>21</v>
      </c>
      <c r="L320" s="1" t="s">
        <v>21</v>
      </c>
      <c r="M320" s="1" t="s">
        <v>21</v>
      </c>
      <c r="N320" s="1" t="s">
        <v>21</v>
      </c>
      <c r="O320" s="4" t="s">
        <v>21</v>
      </c>
    </row>
    <row r="321" spans="1:51">
      <c r="A321" s="2" t="s">
        <v>25</v>
      </c>
      <c r="B321" s="1" t="s">
        <v>21</v>
      </c>
      <c r="C321" s="1" t="s">
        <v>21</v>
      </c>
      <c r="D321" s="1" t="s">
        <v>21</v>
      </c>
      <c r="E321" s="1" t="s">
        <v>21</v>
      </c>
      <c r="F321" s="1" t="s">
        <v>21</v>
      </c>
      <c r="G321" s="1" t="s">
        <v>21</v>
      </c>
      <c r="H321" s="1" t="s">
        <v>21</v>
      </c>
      <c r="I321" s="1" t="s">
        <v>21</v>
      </c>
      <c r="J321" s="1" t="s">
        <v>21</v>
      </c>
      <c r="K321" s="1" t="s">
        <v>21</v>
      </c>
      <c r="L321" s="1" t="s">
        <v>21</v>
      </c>
      <c r="M321" s="1" t="s">
        <v>21</v>
      </c>
      <c r="N321" s="1" t="s">
        <v>21</v>
      </c>
      <c r="O321" s="4" t="s">
        <v>21</v>
      </c>
    </row>
    <row r="322" spans="1:51">
      <c r="A322" s="2" t="s">
        <v>26</v>
      </c>
      <c r="B322" s="1" t="s">
        <v>21</v>
      </c>
      <c r="C322" s="1" t="s">
        <v>21</v>
      </c>
      <c r="D322" s="1" t="s">
        <v>21</v>
      </c>
      <c r="E322" s="1" t="s">
        <v>21</v>
      </c>
      <c r="F322" s="1" t="s">
        <v>21</v>
      </c>
      <c r="G322" s="1" t="s">
        <v>21</v>
      </c>
      <c r="H322" s="1" t="s">
        <v>21</v>
      </c>
      <c r="I322" s="1" t="s">
        <v>21</v>
      </c>
      <c r="J322" s="1" t="s">
        <v>21</v>
      </c>
      <c r="K322" s="1" t="s">
        <v>21</v>
      </c>
      <c r="L322" s="1" t="s">
        <v>21</v>
      </c>
      <c r="M322" s="1" t="s">
        <v>21</v>
      </c>
      <c r="N322" s="1" t="s">
        <v>21</v>
      </c>
      <c r="O322" s="4" t="s">
        <v>21</v>
      </c>
    </row>
    <row r="323" spans="1:51">
      <c r="A323" s="2" t="s">
        <v>27</v>
      </c>
      <c r="B323" s="1" t="s">
        <v>21</v>
      </c>
      <c r="C323" s="1" t="s">
        <v>21</v>
      </c>
      <c r="D323" s="1" t="s">
        <v>21</v>
      </c>
      <c r="E323" s="1" t="s">
        <v>21</v>
      </c>
      <c r="F323" s="1" t="s">
        <v>21</v>
      </c>
      <c r="G323" s="1" t="s">
        <v>21</v>
      </c>
      <c r="H323" s="1" t="s">
        <v>21</v>
      </c>
      <c r="I323" s="1" t="s">
        <v>21</v>
      </c>
      <c r="J323" s="1" t="s">
        <v>21</v>
      </c>
      <c r="K323" s="1" t="s">
        <v>21</v>
      </c>
      <c r="L323" s="1" t="s">
        <v>21</v>
      </c>
      <c r="M323" s="1" t="s">
        <v>21</v>
      </c>
      <c r="N323" s="1" t="s">
        <v>21</v>
      </c>
      <c r="O323" s="4" t="s">
        <v>21</v>
      </c>
    </row>
    <row r="324" spans="1:51">
      <c r="A324" s="2" t="s">
        <v>28</v>
      </c>
      <c r="B324" s="1" t="s">
        <v>21</v>
      </c>
      <c r="C324" s="1" t="s">
        <v>21</v>
      </c>
      <c r="D324" s="1" t="s">
        <v>21</v>
      </c>
      <c r="E324" s="1" t="s">
        <v>21</v>
      </c>
      <c r="F324" s="1" t="s">
        <v>21</v>
      </c>
      <c r="G324" s="1" t="s">
        <v>21</v>
      </c>
      <c r="H324" s="1" t="s">
        <v>21</v>
      </c>
      <c r="I324" s="1" t="s">
        <v>21</v>
      </c>
      <c r="J324" s="1" t="s">
        <v>21</v>
      </c>
      <c r="K324" s="1" t="s">
        <v>21</v>
      </c>
      <c r="L324" s="1" t="s">
        <v>21</v>
      </c>
      <c r="M324" s="1" t="s">
        <v>21</v>
      </c>
      <c r="N324" s="1" t="s">
        <v>21</v>
      </c>
      <c r="O324" s="4" t="s">
        <v>21</v>
      </c>
    </row>
    <row r="326" spans="1:51">
      <c r="A326" s="2" t="s">
        <v>620</v>
      </c>
    </row>
    <row r="327" spans="1:51">
      <c r="A327" s="2" t="s">
        <v>615</v>
      </c>
      <c r="B327" s="5" t="s">
        <v>621</v>
      </c>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row>
    <row r="328" spans="1:51">
      <c r="A328" s="2" t="s">
        <v>160</v>
      </c>
      <c r="B328" s="3" t="s">
        <v>622</v>
      </c>
    </row>
    <row r="329" spans="1:51">
      <c r="A329" s="2" t="s">
        <v>5</v>
      </c>
      <c r="B329" s="2" t="s">
        <v>6</v>
      </c>
      <c r="C329" s="2" t="s">
        <v>7</v>
      </c>
      <c r="D329" s="2" t="s">
        <v>8</v>
      </c>
      <c r="E329" s="2" t="s">
        <v>9</v>
      </c>
      <c r="F329" s="2" t="s">
        <v>10</v>
      </c>
      <c r="G329" s="2" t="s">
        <v>11</v>
      </c>
      <c r="H329" s="2" t="s">
        <v>12</v>
      </c>
      <c r="I329" s="2" t="s">
        <v>13</v>
      </c>
      <c r="J329" s="2" t="s">
        <v>14</v>
      </c>
      <c r="K329" s="2" t="s">
        <v>15</v>
      </c>
      <c r="L329" s="2" t="s">
        <v>16</v>
      </c>
      <c r="M329" s="2" t="s">
        <v>17</v>
      </c>
      <c r="N329" s="2" t="s">
        <v>18</v>
      </c>
      <c r="O329" s="2" t="s">
        <v>19</v>
      </c>
    </row>
    <row r="330" spans="1:51">
      <c r="A330" s="2" t="s">
        <v>20</v>
      </c>
      <c r="B330" s="1" t="s">
        <v>21</v>
      </c>
      <c r="C330" s="1" t="s">
        <v>21</v>
      </c>
      <c r="D330" s="1" t="s">
        <v>21</v>
      </c>
      <c r="E330" s="1" t="s">
        <v>21</v>
      </c>
      <c r="F330" s="1" t="s">
        <v>21</v>
      </c>
      <c r="G330" s="1" t="s">
        <v>21</v>
      </c>
      <c r="H330" s="1" t="s">
        <v>21</v>
      </c>
      <c r="I330" s="1" t="s">
        <v>21</v>
      </c>
      <c r="J330" s="1" t="s">
        <v>21</v>
      </c>
      <c r="K330" s="1" t="s">
        <v>21</v>
      </c>
      <c r="L330" s="1" t="s">
        <v>21</v>
      </c>
      <c r="M330" s="1" t="s">
        <v>21</v>
      </c>
      <c r="N330" s="1" t="s">
        <v>21</v>
      </c>
      <c r="O330" s="4" t="s">
        <v>21</v>
      </c>
    </row>
    <row r="331" spans="1:51">
      <c r="A331" s="2" t="s">
        <v>22</v>
      </c>
      <c r="B331" s="1" t="s">
        <v>21</v>
      </c>
      <c r="C331" s="1" t="s">
        <v>21</v>
      </c>
      <c r="D331" s="1" t="s">
        <v>21</v>
      </c>
      <c r="E331" s="1" t="s">
        <v>21</v>
      </c>
      <c r="F331" s="1" t="s">
        <v>21</v>
      </c>
      <c r="G331" s="1" t="s">
        <v>21</v>
      </c>
      <c r="H331" s="1" t="s">
        <v>21</v>
      </c>
      <c r="I331" s="1" t="s">
        <v>21</v>
      </c>
      <c r="J331" s="1" t="s">
        <v>21</v>
      </c>
      <c r="K331" s="1" t="s">
        <v>21</v>
      </c>
      <c r="L331" s="1" t="s">
        <v>21</v>
      </c>
      <c r="M331" s="1" t="s">
        <v>21</v>
      </c>
      <c r="N331" s="1" t="s">
        <v>21</v>
      </c>
      <c r="O331" s="4" t="s">
        <v>21</v>
      </c>
    </row>
    <row r="332" spans="1:51">
      <c r="A332" s="2" t="s">
        <v>23</v>
      </c>
      <c r="B332" s="1" t="s">
        <v>21</v>
      </c>
      <c r="C332" s="1" t="s">
        <v>21</v>
      </c>
      <c r="D332" s="1" t="s">
        <v>21</v>
      </c>
      <c r="E332" s="1" t="s">
        <v>21</v>
      </c>
      <c r="F332" s="1" t="s">
        <v>21</v>
      </c>
      <c r="G332" s="1" t="s">
        <v>21</v>
      </c>
      <c r="H332" s="1" t="s">
        <v>21</v>
      </c>
      <c r="I332" s="1" t="s">
        <v>21</v>
      </c>
      <c r="J332" s="1" t="s">
        <v>21</v>
      </c>
      <c r="K332" s="1" t="s">
        <v>21</v>
      </c>
      <c r="L332" s="1" t="s">
        <v>21</v>
      </c>
      <c r="M332" s="1" t="s">
        <v>21</v>
      </c>
      <c r="N332" s="1" t="s">
        <v>21</v>
      </c>
      <c r="O332" s="4" t="s">
        <v>21</v>
      </c>
    </row>
    <row r="333" spans="1:51">
      <c r="A333" s="2" t="s">
        <v>24</v>
      </c>
      <c r="B333" s="1" t="s">
        <v>21</v>
      </c>
      <c r="C333" s="1" t="s">
        <v>21</v>
      </c>
      <c r="D333" s="1" t="s">
        <v>21</v>
      </c>
      <c r="E333" s="1" t="s">
        <v>21</v>
      </c>
      <c r="F333" s="1" t="s">
        <v>21</v>
      </c>
      <c r="G333" s="1" t="s">
        <v>21</v>
      </c>
      <c r="H333" s="1" t="s">
        <v>21</v>
      </c>
      <c r="I333" s="1" t="s">
        <v>21</v>
      </c>
      <c r="J333" s="1" t="s">
        <v>21</v>
      </c>
      <c r="K333" s="1" t="s">
        <v>21</v>
      </c>
      <c r="L333" s="1" t="s">
        <v>21</v>
      </c>
      <c r="M333" s="1" t="s">
        <v>21</v>
      </c>
      <c r="N333" s="1" t="s">
        <v>21</v>
      </c>
      <c r="O333" s="4" t="s">
        <v>21</v>
      </c>
    </row>
    <row r="334" spans="1:51">
      <c r="A334" s="2" t="s">
        <v>25</v>
      </c>
      <c r="B334" s="1" t="s">
        <v>21</v>
      </c>
      <c r="C334" s="1" t="s">
        <v>21</v>
      </c>
      <c r="D334" s="1" t="s">
        <v>21</v>
      </c>
      <c r="E334" s="1" t="s">
        <v>21</v>
      </c>
      <c r="F334" s="1" t="s">
        <v>21</v>
      </c>
      <c r="G334" s="1" t="s">
        <v>21</v>
      </c>
      <c r="H334" s="1" t="s">
        <v>21</v>
      </c>
      <c r="I334" s="1" t="s">
        <v>21</v>
      </c>
      <c r="J334" s="1" t="s">
        <v>21</v>
      </c>
      <c r="K334" s="1" t="s">
        <v>21</v>
      </c>
      <c r="L334" s="1" t="s">
        <v>21</v>
      </c>
      <c r="M334" s="1" t="s">
        <v>21</v>
      </c>
      <c r="N334" s="1" t="s">
        <v>21</v>
      </c>
      <c r="O334" s="4" t="s">
        <v>21</v>
      </c>
    </row>
    <row r="335" spans="1:51">
      <c r="A335" s="2" t="s">
        <v>26</v>
      </c>
      <c r="B335" s="1" t="s">
        <v>21</v>
      </c>
      <c r="C335" s="1" t="s">
        <v>21</v>
      </c>
      <c r="D335" s="1" t="s">
        <v>21</v>
      </c>
      <c r="E335" s="1" t="s">
        <v>21</v>
      </c>
      <c r="F335" s="1" t="s">
        <v>21</v>
      </c>
      <c r="G335" s="1" t="s">
        <v>21</v>
      </c>
      <c r="H335" s="1" t="s">
        <v>21</v>
      </c>
      <c r="I335" s="1" t="s">
        <v>21</v>
      </c>
      <c r="J335" s="1" t="s">
        <v>21</v>
      </c>
      <c r="K335" s="1" t="s">
        <v>21</v>
      </c>
      <c r="L335" s="1" t="s">
        <v>21</v>
      </c>
      <c r="M335" s="1" t="s">
        <v>21</v>
      </c>
      <c r="N335" s="1" t="s">
        <v>21</v>
      </c>
      <c r="O335" s="4" t="s">
        <v>21</v>
      </c>
    </row>
    <row r="336" spans="1:51">
      <c r="A336" s="2" t="s">
        <v>27</v>
      </c>
      <c r="B336" s="1" t="s">
        <v>21</v>
      </c>
      <c r="C336" s="1" t="s">
        <v>21</v>
      </c>
      <c r="D336" s="1" t="s">
        <v>21</v>
      </c>
      <c r="E336" s="1" t="s">
        <v>21</v>
      </c>
      <c r="F336" s="1" t="s">
        <v>21</v>
      </c>
      <c r="G336" s="1" t="s">
        <v>21</v>
      </c>
      <c r="H336" s="1" t="s">
        <v>21</v>
      </c>
      <c r="I336" s="1" t="s">
        <v>21</v>
      </c>
      <c r="J336" s="1" t="s">
        <v>21</v>
      </c>
      <c r="K336" s="1" t="s">
        <v>21</v>
      </c>
      <c r="L336" s="1" t="s">
        <v>21</v>
      </c>
      <c r="M336" s="1" t="s">
        <v>21</v>
      </c>
      <c r="N336" s="1" t="s">
        <v>21</v>
      </c>
      <c r="O336" s="4" t="s">
        <v>21</v>
      </c>
    </row>
    <row r="337" spans="1:51">
      <c r="A337" s="2" t="s">
        <v>28</v>
      </c>
      <c r="B337" s="1" t="s">
        <v>21</v>
      </c>
      <c r="C337" s="1" t="s">
        <v>21</v>
      </c>
      <c r="D337" s="1" t="s">
        <v>21</v>
      </c>
      <c r="E337" s="1" t="s">
        <v>21</v>
      </c>
      <c r="F337" s="1" t="s">
        <v>21</v>
      </c>
      <c r="G337" s="1" t="s">
        <v>21</v>
      </c>
      <c r="H337" s="1" t="s">
        <v>21</v>
      </c>
      <c r="I337" s="1" t="s">
        <v>21</v>
      </c>
      <c r="J337" s="1" t="s">
        <v>21</v>
      </c>
      <c r="K337" s="1" t="s">
        <v>21</v>
      </c>
      <c r="L337" s="1" t="s">
        <v>21</v>
      </c>
      <c r="M337" s="1" t="s">
        <v>21</v>
      </c>
      <c r="N337" s="1" t="s">
        <v>21</v>
      </c>
      <c r="O337" s="4" t="s">
        <v>21</v>
      </c>
    </row>
    <row r="339" spans="1:51">
      <c r="A339" s="2" t="s">
        <v>623</v>
      </c>
    </row>
    <row r="340" spans="1:51">
      <c r="A340" s="2" t="s">
        <v>624</v>
      </c>
      <c r="B340" s="5" t="s">
        <v>625</v>
      </c>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row>
    <row r="341" spans="1:51">
      <c r="A341" s="2" t="s">
        <v>149</v>
      </c>
      <c r="B341" s="3" t="s">
        <v>626</v>
      </c>
    </row>
    <row r="342" spans="1:51">
      <c r="A342" s="2" t="s">
        <v>5</v>
      </c>
      <c r="B342" s="2" t="s">
        <v>6</v>
      </c>
      <c r="C342" s="2" t="s">
        <v>7</v>
      </c>
      <c r="D342" s="2" t="s">
        <v>8</v>
      </c>
      <c r="E342" s="2" t="s">
        <v>9</v>
      </c>
      <c r="F342" s="2" t="s">
        <v>10</v>
      </c>
      <c r="G342" s="2" t="s">
        <v>11</v>
      </c>
      <c r="H342" s="2" t="s">
        <v>12</v>
      </c>
      <c r="I342" s="2" t="s">
        <v>13</v>
      </c>
      <c r="J342" s="2" t="s">
        <v>14</v>
      </c>
      <c r="K342" s="2" t="s">
        <v>15</v>
      </c>
      <c r="L342" s="2" t="s">
        <v>16</v>
      </c>
      <c r="M342" s="2" t="s">
        <v>17</v>
      </c>
      <c r="N342" s="2" t="s">
        <v>18</v>
      </c>
      <c r="O342" s="2" t="s">
        <v>19</v>
      </c>
    </row>
    <row r="343" spans="1:51">
      <c r="A343" s="2" t="s">
        <v>20</v>
      </c>
      <c r="B343" s="1" t="s">
        <v>21</v>
      </c>
      <c r="C343" s="1" t="s">
        <v>21</v>
      </c>
      <c r="D343" s="1" t="s">
        <v>21</v>
      </c>
      <c r="E343" s="1" t="s">
        <v>21</v>
      </c>
      <c r="F343" s="1" t="s">
        <v>21</v>
      </c>
      <c r="G343" s="1" t="s">
        <v>21</v>
      </c>
      <c r="H343" s="1" t="s">
        <v>21</v>
      </c>
      <c r="I343" s="1" t="s">
        <v>21</v>
      </c>
      <c r="J343" s="1" t="s">
        <v>21</v>
      </c>
      <c r="K343" s="1" t="s">
        <v>21</v>
      </c>
      <c r="L343" s="1" t="s">
        <v>21</v>
      </c>
      <c r="M343" s="1" t="s">
        <v>21</v>
      </c>
      <c r="N343" s="1" t="s">
        <v>21</v>
      </c>
      <c r="O343" s="4" t="s">
        <v>21</v>
      </c>
    </row>
    <row r="344" spans="1:51">
      <c r="A344" s="2" t="s">
        <v>22</v>
      </c>
      <c r="B344" s="1" t="s">
        <v>21</v>
      </c>
      <c r="C344" s="1" t="s">
        <v>21</v>
      </c>
      <c r="D344" s="1" t="s">
        <v>21</v>
      </c>
      <c r="E344" s="1" t="s">
        <v>21</v>
      </c>
      <c r="F344" s="1" t="s">
        <v>21</v>
      </c>
      <c r="G344" s="1" t="s">
        <v>21</v>
      </c>
      <c r="H344" s="1" t="s">
        <v>21</v>
      </c>
      <c r="I344" s="1" t="s">
        <v>21</v>
      </c>
      <c r="J344" s="1" t="s">
        <v>21</v>
      </c>
      <c r="K344" s="1" t="s">
        <v>21</v>
      </c>
      <c r="L344" s="1" t="s">
        <v>21</v>
      </c>
      <c r="M344" s="1" t="s">
        <v>21</v>
      </c>
      <c r="N344" s="1" t="s">
        <v>21</v>
      </c>
      <c r="O344" s="4" t="s">
        <v>21</v>
      </c>
    </row>
    <row r="345" spans="1:51">
      <c r="A345" s="2" t="s">
        <v>23</v>
      </c>
      <c r="B345" s="1" t="s">
        <v>21</v>
      </c>
      <c r="C345" s="1" t="s">
        <v>21</v>
      </c>
      <c r="D345" s="1" t="s">
        <v>21</v>
      </c>
      <c r="E345" s="1" t="s">
        <v>21</v>
      </c>
      <c r="F345" s="1" t="s">
        <v>21</v>
      </c>
      <c r="G345" s="1" t="s">
        <v>21</v>
      </c>
      <c r="H345" s="1" t="s">
        <v>21</v>
      </c>
      <c r="I345" s="1" t="s">
        <v>21</v>
      </c>
      <c r="J345" s="1" t="s">
        <v>21</v>
      </c>
      <c r="K345" s="1" t="s">
        <v>21</v>
      </c>
      <c r="L345" s="1" t="s">
        <v>21</v>
      </c>
      <c r="M345" s="1" t="s">
        <v>21</v>
      </c>
      <c r="N345" s="1" t="s">
        <v>21</v>
      </c>
      <c r="O345" s="4" t="s">
        <v>21</v>
      </c>
    </row>
    <row r="346" spans="1:51">
      <c r="A346" s="2" t="s">
        <v>24</v>
      </c>
      <c r="B346" s="1" t="s">
        <v>21</v>
      </c>
      <c r="C346" s="1" t="s">
        <v>21</v>
      </c>
      <c r="D346" s="1" t="s">
        <v>21</v>
      </c>
      <c r="E346" s="1" t="s">
        <v>21</v>
      </c>
      <c r="F346" s="1" t="s">
        <v>21</v>
      </c>
      <c r="G346" s="1" t="s">
        <v>21</v>
      </c>
      <c r="H346" s="1" t="s">
        <v>21</v>
      </c>
      <c r="I346" s="1" t="s">
        <v>21</v>
      </c>
      <c r="J346" s="1" t="s">
        <v>21</v>
      </c>
      <c r="K346" s="1" t="s">
        <v>21</v>
      </c>
      <c r="L346" s="1" t="s">
        <v>21</v>
      </c>
      <c r="M346" s="1" t="s">
        <v>21</v>
      </c>
      <c r="N346" s="1" t="s">
        <v>21</v>
      </c>
      <c r="O346" s="4" t="s">
        <v>21</v>
      </c>
    </row>
    <row r="347" spans="1:51">
      <c r="A347" s="2" t="s">
        <v>25</v>
      </c>
      <c r="B347" s="1" t="s">
        <v>21</v>
      </c>
      <c r="C347" s="1" t="s">
        <v>21</v>
      </c>
      <c r="D347" s="1" t="s">
        <v>21</v>
      </c>
      <c r="E347" s="1" t="s">
        <v>21</v>
      </c>
      <c r="F347" s="1" t="s">
        <v>21</v>
      </c>
      <c r="G347" s="1" t="s">
        <v>21</v>
      </c>
      <c r="H347" s="1" t="s">
        <v>21</v>
      </c>
      <c r="I347" s="1" t="s">
        <v>21</v>
      </c>
      <c r="J347" s="1" t="s">
        <v>21</v>
      </c>
      <c r="K347" s="1" t="s">
        <v>21</v>
      </c>
      <c r="L347" s="1" t="s">
        <v>21</v>
      </c>
      <c r="M347" s="1" t="s">
        <v>21</v>
      </c>
      <c r="N347" s="1" t="s">
        <v>21</v>
      </c>
      <c r="O347" s="4" t="s">
        <v>21</v>
      </c>
    </row>
    <row r="348" spans="1:51">
      <c r="A348" s="2" t="s">
        <v>26</v>
      </c>
      <c r="B348" s="1" t="s">
        <v>21</v>
      </c>
      <c r="C348" s="1" t="s">
        <v>21</v>
      </c>
      <c r="D348" s="1" t="s">
        <v>21</v>
      </c>
      <c r="E348" s="1" t="s">
        <v>21</v>
      </c>
      <c r="F348" s="1" t="s">
        <v>21</v>
      </c>
      <c r="G348" s="1" t="s">
        <v>21</v>
      </c>
      <c r="H348" s="1" t="s">
        <v>21</v>
      </c>
      <c r="I348" s="1" t="s">
        <v>21</v>
      </c>
      <c r="J348" s="1" t="s">
        <v>21</v>
      </c>
      <c r="K348" s="1" t="s">
        <v>21</v>
      </c>
      <c r="L348" s="1" t="s">
        <v>21</v>
      </c>
      <c r="M348" s="1" t="s">
        <v>21</v>
      </c>
      <c r="N348" s="1" t="s">
        <v>21</v>
      </c>
      <c r="O348" s="4" t="s">
        <v>21</v>
      </c>
    </row>
    <row r="349" spans="1:51">
      <c r="A349" s="2" t="s">
        <v>27</v>
      </c>
      <c r="B349" s="1" t="s">
        <v>21</v>
      </c>
      <c r="C349" s="1" t="s">
        <v>21</v>
      </c>
      <c r="D349" s="1" t="s">
        <v>21</v>
      </c>
      <c r="E349" s="1" t="s">
        <v>21</v>
      </c>
      <c r="F349" s="1" t="s">
        <v>21</v>
      </c>
      <c r="G349" s="1" t="s">
        <v>21</v>
      </c>
      <c r="H349" s="1" t="s">
        <v>21</v>
      </c>
      <c r="I349" s="1" t="s">
        <v>21</v>
      </c>
      <c r="J349" s="1" t="s">
        <v>21</v>
      </c>
      <c r="K349" s="1" t="s">
        <v>21</v>
      </c>
      <c r="L349" s="1" t="s">
        <v>21</v>
      </c>
      <c r="M349" s="1" t="s">
        <v>21</v>
      </c>
      <c r="N349" s="1" t="s">
        <v>21</v>
      </c>
      <c r="O349" s="4" t="s">
        <v>21</v>
      </c>
    </row>
    <row r="350" spans="1:51">
      <c r="A350" s="2" t="s">
        <v>28</v>
      </c>
      <c r="B350" s="1" t="s">
        <v>21</v>
      </c>
      <c r="C350" s="1" t="s">
        <v>21</v>
      </c>
      <c r="D350" s="1" t="s">
        <v>21</v>
      </c>
      <c r="E350" s="1" t="s">
        <v>21</v>
      </c>
      <c r="F350" s="1" t="s">
        <v>21</v>
      </c>
      <c r="G350" s="1" t="s">
        <v>21</v>
      </c>
      <c r="H350" s="1" t="s">
        <v>21</v>
      </c>
      <c r="I350" s="1" t="s">
        <v>21</v>
      </c>
      <c r="J350" s="1" t="s">
        <v>21</v>
      </c>
      <c r="K350" s="1" t="s">
        <v>21</v>
      </c>
      <c r="L350" s="1" t="s">
        <v>21</v>
      </c>
      <c r="M350" s="1" t="s">
        <v>21</v>
      </c>
      <c r="N350" s="1" t="s">
        <v>21</v>
      </c>
      <c r="O350" s="4" t="s">
        <v>21</v>
      </c>
    </row>
    <row r="352" spans="1:51">
      <c r="A352" s="2" t="s">
        <v>627</v>
      </c>
    </row>
    <row r="353" spans="1:51">
      <c r="A353" s="2" t="s">
        <v>628</v>
      </c>
      <c r="B353" s="5" t="s">
        <v>629</v>
      </c>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row>
    <row r="354" spans="1:51">
      <c r="A354" s="2" t="s">
        <v>127</v>
      </c>
      <c r="B354" s="3" t="s">
        <v>630</v>
      </c>
    </row>
    <row r="355" spans="1:51">
      <c r="A355" s="2" t="s">
        <v>5</v>
      </c>
      <c r="B355" s="2" t="s">
        <v>6</v>
      </c>
      <c r="C355" s="2" t="s">
        <v>7</v>
      </c>
      <c r="D355" s="2" t="s">
        <v>8</v>
      </c>
      <c r="E355" s="2" t="s">
        <v>9</v>
      </c>
      <c r="F355" s="2" t="s">
        <v>10</v>
      </c>
      <c r="G355" s="2" t="s">
        <v>11</v>
      </c>
      <c r="H355" s="2" t="s">
        <v>12</v>
      </c>
      <c r="I355" s="2" t="s">
        <v>13</v>
      </c>
      <c r="J355" s="2" t="s">
        <v>14</v>
      </c>
      <c r="K355" s="2" t="s">
        <v>15</v>
      </c>
      <c r="L355" s="2" t="s">
        <v>16</v>
      </c>
      <c r="M355" s="2" t="s">
        <v>17</v>
      </c>
      <c r="N355" s="2" t="s">
        <v>18</v>
      </c>
      <c r="O355" s="2" t="s">
        <v>19</v>
      </c>
    </row>
    <row r="356" spans="1:51">
      <c r="A356" s="2" t="s">
        <v>20</v>
      </c>
      <c r="B356" s="1" t="s">
        <v>21</v>
      </c>
      <c r="C356" s="1" t="s">
        <v>21</v>
      </c>
      <c r="D356" s="1" t="s">
        <v>21</v>
      </c>
      <c r="E356" s="1" t="s">
        <v>21</v>
      </c>
      <c r="F356" s="1" t="s">
        <v>21</v>
      </c>
      <c r="G356" s="1" t="s">
        <v>21</v>
      </c>
      <c r="H356" s="1" t="s">
        <v>21</v>
      </c>
      <c r="I356" s="1" t="s">
        <v>21</v>
      </c>
      <c r="J356" s="1" t="s">
        <v>21</v>
      </c>
      <c r="K356" s="1" t="s">
        <v>21</v>
      </c>
      <c r="L356" s="1" t="s">
        <v>21</v>
      </c>
      <c r="M356" s="1" t="s">
        <v>21</v>
      </c>
      <c r="N356" s="1" t="s">
        <v>21</v>
      </c>
      <c r="O356" s="4" t="s">
        <v>21</v>
      </c>
    </row>
    <row r="357" spans="1:51">
      <c r="A357" s="2" t="s">
        <v>22</v>
      </c>
      <c r="B357" s="1" t="s">
        <v>21</v>
      </c>
      <c r="C357" s="1" t="s">
        <v>21</v>
      </c>
      <c r="D357" s="1" t="s">
        <v>21</v>
      </c>
      <c r="E357" s="1" t="s">
        <v>21</v>
      </c>
      <c r="F357" s="1" t="s">
        <v>21</v>
      </c>
      <c r="G357" s="1" t="s">
        <v>21</v>
      </c>
      <c r="H357" s="1" t="s">
        <v>21</v>
      </c>
      <c r="I357" s="1" t="s">
        <v>21</v>
      </c>
      <c r="J357" s="1" t="s">
        <v>21</v>
      </c>
      <c r="K357" s="1" t="s">
        <v>21</v>
      </c>
      <c r="L357" s="1" t="s">
        <v>21</v>
      </c>
      <c r="M357" s="1" t="s">
        <v>21</v>
      </c>
      <c r="N357" s="1" t="s">
        <v>21</v>
      </c>
      <c r="O357" s="4" t="s">
        <v>21</v>
      </c>
    </row>
    <row r="358" spans="1:51">
      <c r="A358" s="2" t="s">
        <v>23</v>
      </c>
      <c r="B358" s="1" t="s">
        <v>21</v>
      </c>
      <c r="C358" s="1" t="s">
        <v>21</v>
      </c>
      <c r="D358" s="1" t="s">
        <v>21</v>
      </c>
      <c r="E358" s="1" t="s">
        <v>21</v>
      </c>
      <c r="F358" s="1" t="s">
        <v>21</v>
      </c>
      <c r="G358" s="1" t="s">
        <v>21</v>
      </c>
      <c r="H358" s="1" t="s">
        <v>21</v>
      </c>
      <c r="I358" s="1" t="s">
        <v>21</v>
      </c>
      <c r="J358" s="1" t="s">
        <v>21</v>
      </c>
      <c r="K358" s="1" t="s">
        <v>21</v>
      </c>
      <c r="L358" s="1" t="s">
        <v>21</v>
      </c>
      <c r="M358" s="1" t="s">
        <v>21</v>
      </c>
      <c r="N358" s="1" t="s">
        <v>21</v>
      </c>
      <c r="O358" s="4" t="s">
        <v>21</v>
      </c>
    </row>
    <row r="359" spans="1:51">
      <c r="A359" s="2" t="s">
        <v>24</v>
      </c>
      <c r="B359" s="1" t="s">
        <v>21</v>
      </c>
      <c r="C359" s="1" t="s">
        <v>21</v>
      </c>
      <c r="D359" s="1" t="s">
        <v>21</v>
      </c>
      <c r="E359" s="1" t="s">
        <v>21</v>
      </c>
      <c r="F359" s="1" t="s">
        <v>21</v>
      </c>
      <c r="G359" s="1" t="s">
        <v>21</v>
      </c>
      <c r="H359" s="1" t="s">
        <v>21</v>
      </c>
      <c r="I359" s="1" t="s">
        <v>21</v>
      </c>
      <c r="J359" s="1" t="s">
        <v>21</v>
      </c>
      <c r="K359" s="1" t="s">
        <v>21</v>
      </c>
      <c r="L359" s="1" t="s">
        <v>21</v>
      </c>
      <c r="M359" s="1" t="s">
        <v>21</v>
      </c>
      <c r="N359" s="1" t="s">
        <v>21</v>
      </c>
      <c r="O359" s="4" t="s">
        <v>21</v>
      </c>
    </row>
    <row r="360" spans="1:51">
      <c r="A360" s="2" t="s">
        <v>25</v>
      </c>
      <c r="B360" s="1" t="s">
        <v>21</v>
      </c>
      <c r="C360" s="1" t="s">
        <v>21</v>
      </c>
      <c r="D360" s="1" t="s">
        <v>21</v>
      </c>
      <c r="E360" s="1" t="s">
        <v>21</v>
      </c>
      <c r="F360" s="1" t="s">
        <v>21</v>
      </c>
      <c r="G360" s="1" t="s">
        <v>21</v>
      </c>
      <c r="H360" s="1" t="s">
        <v>21</v>
      </c>
      <c r="I360" s="1" t="s">
        <v>21</v>
      </c>
      <c r="J360" s="1" t="s">
        <v>21</v>
      </c>
      <c r="K360" s="1" t="s">
        <v>21</v>
      </c>
      <c r="L360" s="1" t="s">
        <v>21</v>
      </c>
      <c r="M360" s="1" t="s">
        <v>21</v>
      </c>
      <c r="N360" s="1" t="s">
        <v>21</v>
      </c>
      <c r="O360" s="4" t="s">
        <v>21</v>
      </c>
    </row>
    <row r="361" spans="1:51">
      <c r="A361" s="2" t="s">
        <v>26</v>
      </c>
      <c r="B361" s="1" t="s">
        <v>21</v>
      </c>
      <c r="C361" s="1" t="s">
        <v>21</v>
      </c>
      <c r="D361" s="1" t="s">
        <v>21</v>
      </c>
      <c r="E361" s="1" t="s">
        <v>21</v>
      </c>
      <c r="F361" s="1" t="s">
        <v>21</v>
      </c>
      <c r="G361" s="1" t="s">
        <v>21</v>
      </c>
      <c r="H361" s="1" t="s">
        <v>21</v>
      </c>
      <c r="I361" s="1" t="s">
        <v>21</v>
      </c>
      <c r="J361" s="1" t="s">
        <v>21</v>
      </c>
      <c r="K361" s="1" t="s">
        <v>21</v>
      </c>
      <c r="L361" s="1" t="s">
        <v>21</v>
      </c>
      <c r="M361" s="1" t="s">
        <v>21</v>
      </c>
      <c r="N361" s="1" t="s">
        <v>21</v>
      </c>
      <c r="O361" s="4" t="s">
        <v>21</v>
      </c>
    </row>
    <row r="362" spans="1:51">
      <c r="A362" s="2" t="s">
        <v>27</v>
      </c>
      <c r="B362" s="1" t="s">
        <v>21</v>
      </c>
      <c r="C362" s="1" t="s">
        <v>21</v>
      </c>
      <c r="D362" s="1" t="s">
        <v>21</v>
      </c>
      <c r="E362" s="1" t="s">
        <v>21</v>
      </c>
      <c r="F362" s="1" t="s">
        <v>21</v>
      </c>
      <c r="G362" s="1" t="s">
        <v>21</v>
      </c>
      <c r="H362" s="1" t="s">
        <v>21</v>
      </c>
      <c r="I362" s="1" t="s">
        <v>21</v>
      </c>
      <c r="J362" s="1" t="s">
        <v>21</v>
      </c>
      <c r="K362" s="1" t="s">
        <v>21</v>
      </c>
      <c r="L362" s="1" t="s">
        <v>21</v>
      </c>
      <c r="M362" s="1" t="s">
        <v>21</v>
      </c>
      <c r="N362" s="1" t="s">
        <v>21</v>
      </c>
      <c r="O362" s="4" t="s">
        <v>21</v>
      </c>
    </row>
    <row r="363" spans="1:51">
      <c r="A363" s="2" t="s">
        <v>28</v>
      </c>
      <c r="B363" s="1" t="s">
        <v>21</v>
      </c>
      <c r="C363" s="1" t="s">
        <v>21</v>
      </c>
      <c r="D363" s="1" t="s">
        <v>21</v>
      </c>
      <c r="E363" s="1" t="s">
        <v>21</v>
      </c>
      <c r="F363" s="1" t="s">
        <v>21</v>
      </c>
      <c r="G363" s="1" t="s">
        <v>21</v>
      </c>
      <c r="H363" s="1" t="s">
        <v>21</v>
      </c>
      <c r="I363" s="1" t="s">
        <v>21</v>
      </c>
      <c r="J363" s="1" t="s">
        <v>21</v>
      </c>
      <c r="K363" s="1" t="s">
        <v>21</v>
      </c>
      <c r="L363" s="1" t="s">
        <v>21</v>
      </c>
      <c r="M363" s="1" t="s">
        <v>21</v>
      </c>
      <c r="N363" s="1" t="s">
        <v>21</v>
      </c>
      <c r="O363" s="4" t="s">
        <v>21</v>
      </c>
    </row>
    <row r="365" spans="1:51">
      <c r="A365" s="2" t="s">
        <v>631</v>
      </c>
    </row>
    <row r="366" spans="1:51">
      <c r="A366" s="2" t="s">
        <v>628</v>
      </c>
      <c r="B366" s="5" t="s">
        <v>632</v>
      </c>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row>
    <row r="367" spans="1:51">
      <c r="A367" s="2" t="s">
        <v>75</v>
      </c>
      <c r="B367" s="3" t="s">
        <v>633</v>
      </c>
    </row>
    <row r="368" spans="1:51">
      <c r="A368" s="2" t="s">
        <v>5</v>
      </c>
      <c r="B368" s="2" t="s">
        <v>6</v>
      </c>
      <c r="C368" s="2" t="s">
        <v>7</v>
      </c>
      <c r="D368" s="2" t="s">
        <v>8</v>
      </c>
      <c r="E368" s="2" t="s">
        <v>9</v>
      </c>
      <c r="F368" s="2" t="s">
        <v>10</v>
      </c>
      <c r="G368" s="2" t="s">
        <v>11</v>
      </c>
      <c r="H368" s="2" t="s">
        <v>12</v>
      </c>
      <c r="I368" s="2" t="s">
        <v>13</v>
      </c>
      <c r="J368" s="2" t="s">
        <v>14</v>
      </c>
      <c r="K368" s="2" t="s">
        <v>15</v>
      </c>
      <c r="L368" s="2" t="s">
        <v>16</v>
      </c>
      <c r="M368" s="2" t="s">
        <v>17</v>
      </c>
      <c r="N368" s="2" t="s">
        <v>18</v>
      </c>
      <c r="O368" s="2" t="s">
        <v>19</v>
      </c>
    </row>
    <row r="369" spans="1:15">
      <c r="A369" s="2" t="s">
        <v>20</v>
      </c>
      <c r="B369" s="1" t="s">
        <v>21</v>
      </c>
      <c r="C369" s="1" t="s">
        <v>21</v>
      </c>
      <c r="D369" s="1" t="s">
        <v>21</v>
      </c>
      <c r="E369" s="1" t="s">
        <v>21</v>
      </c>
      <c r="F369" s="1" t="s">
        <v>21</v>
      </c>
      <c r="G369" s="1" t="s">
        <v>21</v>
      </c>
      <c r="H369" s="1" t="s">
        <v>21</v>
      </c>
      <c r="I369" s="1" t="s">
        <v>21</v>
      </c>
      <c r="J369" s="1" t="s">
        <v>21</v>
      </c>
      <c r="K369" s="1" t="s">
        <v>21</v>
      </c>
      <c r="L369" s="1" t="s">
        <v>21</v>
      </c>
      <c r="M369" s="1" t="s">
        <v>21</v>
      </c>
      <c r="N369" s="1" t="s">
        <v>21</v>
      </c>
      <c r="O369" s="4" t="s">
        <v>21</v>
      </c>
    </row>
    <row r="370" spans="1:15">
      <c r="A370" s="2" t="s">
        <v>22</v>
      </c>
      <c r="B370" s="1" t="s">
        <v>21</v>
      </c>
      <c r="C370" s="1" t="s">
        <v>21</v>
      </c>
      <c r="D370" s="1" t="s">
        <v>21</v>
      </c>
      <c r="E370" s="1" t="s">
        <v>21</v>
      </c>
      <c r="F370" s="1" t="s">
        <v>21</v>
      </c>
      <c r="G370" s="1" t="s">
        <v>21</v>
      </c>
      <c r="H370" s="1" t="s">
        <v>21</v>
      </c>
      <c r="I370" s="1" t="s">
        <v>21</v>
      </c>
      <c r="J370" s="1" t="s">
        <v>21</v>
      </c>
      <c r="K370" s="1" t="s">
        <v>21</v>
      </c>
      <c r="L370" s="1" t="s">
        <v>21</v>
      </c>
      <c r="M370" s="1" t="s">
        <v>21</v>
      </c>
      <c r="N370" s="1" t="s">
        <v>21</v>
      </c>
      <c r="O370" s="4" t="s">
        <v>21</v>
      </c>
    </row>
    <row r="371" spans="1:15">
      <c r="A371" s="2" t="s">
        <v>23</v>
      </c>
      <c r="B371" s="1" t="s">
        <v>21</v>
      </c>
      <c r="C371" s="1" t="s">
        <v>21</v>
      </c>
      <c r="D371" s="1" t="s">
        <v>21</v>
      </c>
      <c r="E371" s="1" t="s">
        <v>21</v>
      </c>
      <c r="F371" s="1" t="s">
        <v>21</v>
      </c>
      <c r="G371" s="1" t="s">
        <v>21</v>
      </c>
      <c r="H371" s="1" t="s">
        <v>21</v>
      </c>
      <c r="I371" s="1" t="s">
        <v>21</v>
      </c>
      <c r="J371" s="1" t="s">
        <v>21</v>
      </c>
      <c r="K371" s="1" t="s">
        <v>21</v>
      </c>
      <c r="L371" s="1" t="s">
        <v>21</v>
      </c>
      <c r="M371" s="1" t="s">
        <v>21</v>
      </c>
      <c r="N371" s="1" t="s">
        <v>21</v>
      </c>
      <c r="O371" s="4" t="s">
        <v>21</v>
      </c>
    </row>
    <row r="372" spans="1:15">
      <c r="A372" s="2" t="s">
        <v>24</v>
      </c>
      <c r="B372" s="1" t="s">
        <v>21</v>
      </c>
      <c r="C372" s="1" t="s">
        <v>21</v>
      </c>
      <c r="D372" s="1" t="s">
        <v>21</v>
      </c>
      <c r="E372" s="1" t="s">
        <v>21</v>
      </c>
      <c r="F372" s="1" t="s">
        <v>21</v>
      </c>
      <c r="G372" s="1" t="s">
        <v>21</v>
      </c>
      <c r="H372" s="1" t="s">
        <v>21</v>
      </c>
      <c r="I372" s="1" t="s">
        <v>21</v>
      </c>
      <c r="J372" s="1" t="s">
        <v>21</v>
      </c>
      <c r="K372" s="1" t="s">
        <v>21</v>
      </c>
      <c r="L372" s="1" t="s">
        <v>21</v>
      </c>
      <c r="M372" s="1" t="s">
        <v>21</v>
      </c>
      <c r="N372" s="1" t="s">
        <v>21</v>
      </c>
      <c r="O372" s="4" t="s">
        <v>21</v>
      </c>
    </row>
    <row r="373" spans="1:15">
      <c r="A373" s="2" t="s">
        <v>25</v>
      </c>
      <c r="B373" s="1" t="s">
        <v>21</v>
      </c>
      <c r="C373" s="1" t="s">
        <v>21</v>
      </c>
      <c r="D373" s="1" t="s">
        <v>21</v>
      </c>
      <c r="E373" s="1" t="s">
        <v>21</v>
      </c>
      <c r="F373" s="1" t="s">
        <v>21</v>
      </c>
      <c r="G373" s="1" t="s">
        <v>21</v>
      </c>
      <c r="H373" s="1" t="s">
        <v>21</v>
      </c>
      <c r="I373" s="1" t="s">
        <v>21</v>
      </c>
      <c r="J373" s="1" t="s">
        <v>21</v>
      </c>
      <c r="K373" s="1" t="s">
        <v>21</v>
      </c>
      <c r="L373" s="1" t="s">
        <v>21</v>
      </c>
      <c r="M373" s="1" t="s">
        <v>21</v>
      </c>
      <c r="N373" s="1" t="s">
        <v>21</v>
      </c>
      <c r="O373" s="4" t="s">
        <v>21</v>
      </c>
    </row>
    <row r="374" spans="1:15">
      <c r="A374" s="2" t="s">
        <v>26</v>
      </c>
      <c r="B374" s="1" t="s">
        <v>21</v>
      </c>
      <c r="C374" s="1" t="s">
        <v>21</v>
      </c>
      <c r="D374" s="1" t="s">
        <v>21</v>
      </c>
      <c r="E374" s="1" t="s">
        <v>21</v>
      </c>
      <c r="F374" s="1" t="s">
        <v>21</v>
      </c>
      <c r="G374" s="1" t="s">
        <v>21</v>
      </c>
      <c r="H374" s="1" t="s">
        <v>21</v>
      </c>
      <c r="I374" s="1" t="s">
        <v>21</v>
      </c>
      <c r="J374" s="1" t="s">
        <v>21</v>
      </c>
      <c r="K374" s="1" t="s">
        <v>21</v>
      </c>
      <c r="L374" s="1" t="s">
        <v>21</v>
      </c>
      <c r="M374" s="1" t="s">
        <v>21</v>
      </c>
      <c r="N374" s="1" t="s">
        <v>21</v>
      </c>
      <c r="O374" s="4" t="s">
        <v>21</v>
      </c>
    </row>
    <row r="375" spans="1:15">
      <c r="A375" s="2" t="s">
        <v>27</v>
      </c>
      <c r="B375" s="1" t="s">
        <v>21</v>
      </c>
      <c r="C375" s="1" t="s">
        <v>21</v>
      </c>
      <c r="D375" s="1" t="s">
        <v>21</v>
      </c>
      <c r="E375" s="1" t="s">
        <v>21</v>
      </c>
      <c r="F375" s="1" t="s">
        <v>21</v>
      </c>
      <c r="G375" s="1" t="s">
        <v>21</v>
      </c>
      <c r="H375" s="1" t="s">
        <v>21</v>
      </c>
      <c r="I375" s="1" t="s">
        <v>21</v>
      </c>
      <c r="J375" s="1" t="s">
        <v>21</v>
      </c>
      <c r="K375" s="1" t="s">
        <v>21</v>
      </c>
      <c r="L375" s="1" t="s">
        <v>21</v>
      </c>
      <c r="M375" s="1" t="s">
        <v>21</v>
      </c>
      <c r="N375" s="1" t="s">
        <v>21</v>
      </c>
      <c r="O375" s="4" t="s">
        <v>21</v>
      </c>
    </row>
    <row r="376" spans="1:15">
      <c r="A376" s="2" t="s">
        <v>28</v>
      </c>
      <c r="B376" s="1" t="s">
        <v>21</v>
      </c>
      <c r="C376" s="1" t="s">
        <v>21</v>
      </c>
      <c r="D376" s="1" t="s">
        <v>21</v>
      </c>
      <c r="E376" s="1" t="s">
        <v>21</v>
      </c>
      <c r="F376" s="1" t="s">
        <v>21</v>
      </c>
      <c r="G376" s="1" t="s">
        <v>21</v>
      </c>
      <c r="H376" s="1" t="s">
        <v>21</v>
      </c>
      <c r="I376" s="1" t="s">
        <v>21</v>
      </c>
      <c r="J376" s="1" t="s">
        <v>21</v>
      </c>
      <c r="K376" s="1" t="s">
        <v>21</v>
      </c>
      <c r="L376" s="1" t="s">
        <v>21</v>
      </c>
      <c r="M376" s="1" t="s">
        <v>21</v>
      </c>
      <c r="N376" s="1" t="s">
        <v>21</v>
      </c>
      <c r="O376" s="4" t="s">
        <v>21</v>
      </c>
    </row>
  </sheetData>
  <mergeCells count="29">
    <mergeCell ref="B327:AY327"/>
    <mergeCell ref="B340:AY340"/>
    <mergeCell ref="B353:AY353"/>
    <mergeCell ref="B366:AY366"/>
    <mergeCell ref="B262:AY262"/>
    <mergeCell ref="B275:AY275"/>
    <mergeCell ref="B288:AY288"/>
    <mergeCell ref="B301:AY301"/>
    <mergeCell ref="B314:AY314"/>
    <mergeCell ref="B197:AY197"/>
    <mergeCell ref="B210:AY210"/>
    <mergeCell ref="B223:AY223"/>
    <mergeCell ref="B236:AY236"/>
    <mergeCell ref="B249:AY249"/>
    <mergeCell ref="B132:AY132"/>
    <mergeCell ref="B145:AY145"/>
    <mergeCell ref="B158:AY158"/>
    <mergeCell ref="B171:AY171"/>
    <mergeCell ref="B184:AY184"/>
    <mergeCell ref="B67:AY67"/>
    <mergeCell ref="B80:AY80"/>
    <mergeCell ref="B93:AY93"/>
    <mergeCell ref="B106:AY106"/>
    <mergeCell ref="B119:AY119"/>
    <mergeCell ref="B2:AY2"/>
    <mergeCell ref="B15:AY15"/>
    <mergeCell ref="B28:AY28"/>
    <mergeCell ref="B41:AY41"/>
    <mergeCell ref="B54:AY54"/>
  </mergeCells>
  <dataValidations count="1629">
    <dataValidation type="custom" errorStyle="warning" allowBlank="1" showErrorMessage="1" errorTitle="Error" error="Only use words in the sentence for answer" sqref="J5">
      <formula1>FIND(LOWER(TRIM(J5)), B2)</formula1>
    </dataValidation>
    <dataValidation type="custom" errorStyle="warning" allowBlank="1" showErrorMessage="1" errorTitle="Error" error="Only use words in the sentence for answer" sqref="K5">
      <formula1>FIND(LOWER(TRIM(K5)), B2)</formula1>
    </dataValidation>
    <dataValidation type="custom" errorStyle="warning" allowBlank="1" showErrorMessage="1" errorTitle="Error" error="Only use words in the sentence for answer" sqref="L5">
      <formula1>FIND(LOWER(TRIM(L5)), B2)</formula1>
    </dataValidation>
    <dataValidation type="custom" errorStyle="warning" allowBlank="1" showErrorMessage="1" errorTitle="Error" error="Only use words in the sentence for answer" sqref="M5">
      <formula1>FIND(LOWER(TRIM(M5)), B2)</formula1>
    </dataValidation>
    <dataValidation type="custom" errorStyle="warning" allowBlank="1" showErrorMessage="1" errorTitle="Error" error="Only use words in the sentence for answer" sqref="N5">
      <formula1>FIND(LOWER(TRIM(N5)), B2)</formula1>
    </dataValidation>
    <dataValidation type="list" allowBlank="1" showErrorMessage="1" errorTitle="Invalid input value" error="See dropdown box for valid options." sqref="E5">
      <formula1>"be wanted,be wanting,been wanted,been wanting,being wanted,have been wanted,have been wanting,have wanted,want,wanted,wanting,wants"</formula1>
    </dataValidation>
    <dataValidation type="list" allowBlank="1" showErrorMessage="1" errorTitle="Invalid input value" error="See dropdown box for valid options." sqref="G5">
      <formula1>" ,about,by,for,to,with"</formula1>
    </dataValidation>
    <dataValidation type="custom" errorStyle="warning" allowBlank="1" showErrorMessage="1" errorTitle="Error" error="Only use words in the sentence for answer" sqref="J6">
      <formula1>FIND(LOWER(TRIM(J6)), B2)</formula1>
    </dataValidation>
    <dataValidation type="custom" errorStyle="warning" allowBlank="1" showErrorMessage="1" errorTitle="Error" error="Only use words in the sentence for answer" sqref="K6">
      <formula1>FIND(LOWER(TRIM(K6)), B2)</formula1>
    </dataValidation>
    <dataValidation type="custom" errorStyle="warning" allowBlank="1" showErrorMessage="1" errorTitle="Error" error="Only use words in the sentence for answer" sqref="L6">
      <formula1>FIND(LOWER(TRIM(L6)), B2)</formula1>
    </dataValidation>
    <dataValidation type="custom" errorStyle="warning" allowBlank="1" showErrorMessage="1" errorTitle="Error" error="Only use words in the sentence for answer" sqref="M6">
      <formula1>FIND(LOWER(TRIM(M6)), B2)</formula1>
    </dataValidation>
    <dataValidation type="custom" errorStyle="warning" allowBlank="1" showErrorMessage="1" errorTitle="Error" error="Only use words in the sentence for answer" sqref="N6">
      <formula1>FIND(LOWER(TRIM(N6)), B2)</formula1>
    </dataValidation>
    <dataValidation type="list" allowBlank="1" showErrorMessage="1" errorTitle="Invalid input value" error="See dropdown box for valid options." sqref="E6">
      <formula1>"be wanted,be wanting,been wanted,been wanting,being wanted,have been wanted,have been wanting,have wanted,want,wanted,wanting,wants"</formula1>
    </dataValidation>
    <dataValidation type="list" allowBlank="1" showErrorMessage="1" errorTitle="Invalid input value" error="See dropdown box for valid options." sqref="G6">
      <formula1>" ,about,by,for,to,with"</formula1>
    </dataValidation>
    <dataValidation type="custom" errorStyle="warning" allowBlank="1" showErrorMessage="1" errorTitle="Error" error="Only use words in the sentence for answer" sqref="J7">
      <formula1>FIND(LOWER(TRIM(J7)), B2)</formula1>
    </dataValidation>
    <dataValidation type="custom" errorStyle="warning" allowBlank="1" showErrorMessage="1" errorTitle="Error" error="Only use words in the sentence for answer" sqref="K7">
      <formula1>FIND(LOWER(TRIM(K7)), B2)</formula1>
    </dataValidation>
    <dataValidation type="custom" errorStyle="warning" allowBlank="1" showErrorMessage="1" errorTitle="Error" error="Only use words in the sentence for answer" sqref="L7">
      <formula1>FIND(LOWER(TRIM(L7)), B2)</formula1>
    </dataValidation>
    <dataValidation type="custom" errorStyle="warning" allowBlank="1" showErrorMessage="1" errorTitle="Error" error="Only use words in the sentence for answer" sqref="M7">
      <formula1>FIND(LOWER(TRIM(M7)), B2)</formula1>
    </dataValidation>
    <dataValidation type="custom" errorStyle="warning" allowBlank="1" showErrorMessage="1" errorTitle="Error" error="Only use words in the sentence for answer" sqref="N7">
      <formula1>FIND(LOWER(TRIM(N7)), B2)</formula1>
    </dataValidation>
    <dataValidation type="list" allowBlank="1" showErrorMessage="1" errorTitle="Invalid input value" error="See dropdown box for valid options." sqref="E7">
      <formula1>"be wanted,be wanting,been wanted,been wanting,being wanted,have been wanted,have been wanting,have wanted,want,wanted,wanting,wants"</formula1>
    </dataValidation>
    <dataValidation type="list" allowBlank="1" showErrorMessage="1" errorTitle="Invalid input value" error="See dropdown box for valid options." sqref="G7">
      <formula1>" ,about,by,for,to,with"</formula1>
    </dataValidation>
    <dataValidation type="custom" errorStyle="warning" allowBlank="1" showErrorMessage="1" errorTitle="Error" error="Only use words in the sentence for answer" sqref="J8">
      <formula1>FIND(LOWER(TRIM(J8)), B2)</formula1>
    </dataValidation>
    <dataValidation type="custom" errorStyle="warning" allowBlank="1" showErrorMessage="1" errorTitle="Error" error="Only use words in the sentence for answer" sqref="K8">
      <formula1>FIND(LOWER(TRIM(K8)), B2)</formula1>
    </dataValidation>
    <dataValidation type="custom" errorStyle="warning" allowBlank="1" showErrorMessage="1" errorTitle="Error" error="Only use words in the sentence for answer" sqref="L8">
      <formula1>FIND(LOWER(TRIM(L8)), B2)</formula1>
    </dataValidation>
    <dataValidation type="custom" errorStyle="warning" allowBlank="1" showErrorMessage="1" errorTitle="Error" error="Only use words in the sentence for answer" sqref="M8">
      <formula1>FIND(LOWER(TRIM(M8)), B2)</formula1>
    </dataValidation>
    <dataValidation type="custom" errorStyle="warning" allowBlank="1" showErrorMessage="1" errorTitle="Error" error="Only use words in the sentence for answer" sqref="N8">
      <formula1>FIND(LOWER(TRIM(N8)), B2)</formula1>
    </dataValidation>
    <dataValidation type="list" allowBlank="1" showErrorMessage="1" errorTitle="Invalid input value" error="See dropdown box for valid options." sqref="E8">
      <formula1>"be wanted,be wanting,been wanted,been wanting,being wanted,have been wanted,have been wanting,have wanted,want,wanted,wanting,wants"</formula1>
    </dataValidation>
    <dataValidation type="list" allowBlank="1" showErrorMessage="1" errorTitle="Invalid input value" error="See dropdown box for valid options." sqref="G8">
      <formula1>" ,about,by,for,to,with"</formula1>
    </dataValidation>
    <dataValidation type="custom" errorStyle="warning" allowBlank="1" showErrorMessage="1" errorTitle="Error" error="Only use words in the sentence for answer" sqref="J9">
      <formula1>FIND(LOWER(TRIM(J9)), B2)</formula1>
    </dataValidation>
    <dataValidation type="custom" errorStyle="warning" allowBlank="1" showErrorMessage="1" errorTitle="Error" error="Only use words in the sentence for answer" sqref="K9">
      <formula1>FIND(LOWER(TRIM(K9)), B2)</formula1>
    </dataValidation>
    <dataValidation type="custom" errorStyle="warning" allowBlank="1" showErrorMessage="1" errorTitle="Error" error="Only use words in the sentence for answer" sqref="L9">
      <formula1>FIND(LOWER(TRIM(L9)), B2)</formula1>
    </dataValidation>
    <dataValidation type="custom" errorStyle="warning" allowBlank="1" showErrorMessage="1" errorTitle="Error" error="Only use words in the sentence for answer" sqref="M9">
      <formula1>FIND(LOWER(TRIM(M9)), B2)</formula1>
    </dataValidation>
    <dataValidation type="custom" errorStyle="warning" allowBlank="1" showErrorMessage="1" errorTitle="Error" error="Only use words in the sentence for answer" sqref="N9">
      <formula1>FIND(LOWER(TRIM(N9)), B2)</formula1>
    </dataValidation>
    <dataValidation type="list" allowBlank="1" showErrorMessage="1" errorTitle="Invalid input value" error="See dropdown box for valid options." sqref="E9">
      <formula1>"be wanted,be wanting,been wanted,been wanting,being wanted,have been wanted,have been wanting,have wanted,want,wanted,wanting,wants"</formula1>
    </dataValidation>
    <dataValidation type="list" allowBlank="1" showErrorMessage="1" errorTitle="Invalid input value" error="See dropdown box for valid options." sqref="G9">
      <formula1>" ,about,by,for,to,with"</formula1>
    </dataValidation>
    <dataValidation type="custom" errorStyle="warning" allowBlank="1" showErrorMessage="1" errorTitle="Error" error="Only use words in the sentence for answer" sqref="J10">
      <formula1>FIND(LOWER(TRIM(J10)), B2)</formula1>
    </dataValidation>
    <dataValidation type="custom" errorStyle="warning" allowBlank="1" showErrorMessage="1" errorTitle="Error" error="Only use words in the sentence for answer" sqref="K10">
      <formula1>FIND(LOWER(TRIM(K10)), B2)</formula1>
    </dataValidation>
    <dataValidation type="custom" errorStyle="warning" allowBlank="1" showErrorMessage="1" errorTitle="Error" error="Only use words in the sentence for answer" sqref="L10">
      <formula1>FIND(LOWER(TRIM(L10)), B2)</formula1>
    </dataValidation>
    <dataValidation type="custom" errorStyle="warning" allowBlank="1" showErrorMessage="1" errorTitle="Error" error="Only use words in the sentence for answer" sqref="M10">
      <formula1>FIND(LOWER(TRIM(M10)), B2)</formula1>
    </dataValidation>
    <dataValidation type="custom" errorStyle="warning" allowBlank="1" showErrorMessage="1" errorTitle="Error" error="Only use words in the sentence for answer" sqref="N10">
      <formula1>FIND(LOWER(TRIM(N10)), B2)</formula1>
    </dataValidation>
    <dataValidation type="list" allowBlank="1" showErrorMessage="1" errorTitle="Invalid input value" error="See dropdown box for valid options." sqref="E10">
      <formula1>"be wanted,be wanting,been wanted,been wanting,being wanted,have been wanted,have been wanting,have wanted,want,wanted,wanting,wants"</formula1>
    </dataValidation>
    <dataValidation type="list" allowBlank="1" showErrorMessage="1" errorTitle="Invalid input value" error="See dropdown box for valid options." sqref="G10">
      <formula1>" ,about,by,for,to,with"</formula1>
    </dataValidation>
    <dataValidation type="custom" errorStyle="warning" allowBlank="1" showErrorMessage="1" errorTitle="Error" error="Only use words in the sentence for answer" sqref="J11">
      <formula1>FIND(LOWER(TRIM(J11)), B2)</formula1>
    </dataValidation>
    <dataValidation type="custom" errorStyle="warning" allowBlank="1" showErrorMessage="1" errorTitle="Error" error="Only use words in the sentence for answer" sqref="K11">
      <formula1>FIND(LOWER(TRIM(K11)), B2)</formula1>
    </dataValidation>
    <dataValidation type="custom" errorStyle="warning" allowBlank="1" showErrorMessage="1" errorTitle="Error" error="Only use words in the sentence for answer" sqref="L11">
      <formula1>FIND(LOWER(TRIM(L11)), B2)</formula1>
    </dataValidation>
    <dataValidation type="custom" errorStyle="warning" allowBlank="1" showErrorMessage="1" errorTitle="Error" error="Only use words in the sentence for answer" sqref="M11">
      <formula1>FIND(LOWER(TRIM(M11)), B2)</formula1>
    </dataValidation>
    <dataValidation type="custom" errorStyle="warning" allowBlank="1" showErrorMessage="1" errorTitle="Error" error="Only use words in the sentence for answer" sqref="N11">
      <formula1>FIND(LOWER(TRIM(N11)), B2)</formula1>
    </dataValidation>
    <dataValidation type="list" allowBlank="1" showErrorMessage="1" errorTitle="Invalid input value" error="See dropdown box for valid options." sqref="E11">
      <formula1>"be wanted,be wanting,been wanted,been wanting,being wanted,have been wanted,have been wanting,have wanted,want,wanted,wanting,wants"</formula1>
    </dataValidation>
    <dataValidation type="list" allowBlank="1" showErrorMessage="1" errorTitle="Invalid input value" error="See dropdown box for valid options." sqref="G11">
      <formula1>" ,about,by,for,to,with"</formula1>
    </dataValidation>
    <dataValidation type="custom" errorStyle="warning" allowBlank="1" showErrorMessage="1" errorTitle="Error" error="Only use words in the sentence for answer" sqref="J12">
      <formula1>FIND(LOWER(TRIM(J12)), B2)</formula1>
    </dataValidation>
    <dataValidation type="custom" errorStyle="warning" allowBlank="1" showErrorMessage="1" errorTitle="Error" error="Only use words in the sentence for answer" sqref="K12">
      <formula1>FIND(LOWER(TRIM(K12)), B2)</formula1>
    </dataValidation>
    <dataValidation type="custom" errorStyle="warning" allowBlank="1" showErrorMessage="1" errorTitle="Error" error="Only use words in the sentence for answer" sqref="L12">
      <formula1>FIND(LOWER(TRIM(L12)), B2)</formula1>
    </dataValidation>
    <dataValidation type="custom" errorStyle="warning" allowBlank="1" showErrorMessage="1" errorTitle="Error" error="Only use words in the sentence for answer" sqref="M12">
      <formula1>FIND(LOWER(TRIM(M12)), B2)</formula1>
    </dataValidation>
    <dataValidation type="custom" errorStyle="warning" allowBlank="1" showErrorMessage="1" errorTitle="Error" error="Only use words in the sentence for answer" sqref="N12">
      <formula1>FIND(LOWER(TRIM(N12)), B2)</formula1>
    </dataValidation>
    <dataValidation type="list" allowBlank="1" showErrorMessage="1" errorTitle="Invalid input value" error="See dropdown box for valid options." sqref="E12">
      <formula1>"be wanted,be wanting,been wanted,been wanting,being wanted,have been wanted,have been wanting,have wanted,want,wanted,wanting,wants"</formula1>
    </dataValidation>
    <dataValidation type="list" allowBlank="1" showErrorMessage="1" errorTitle="Invalid input value" error="See dropdown box for valid options." sqref="G12">
      <formula1>" ,about,by,for,to,with"</formula1>
    </dataValidation>
    <dataValidation type="custom" errorStyle="warning" allowBlank="1" showErrorMessage="1" errorTitle="Error" error="Only use words in the sentence for answer" sqref="J18">
      <formula1>FIND(LOWER(TRIM(J18)), B15)</formula1>
    </dataValidation>
    <dataValidation type="custom" errorStyle="warning" allowBlank="1" showErrorMessage="1" errorTitle="Error" error="Only use words in the sentence for answer" sqref="K18">
      <formula1>FIND(LOWER(TRIM(K18)), B15)</formula1>
    </dataValidation>
    <dataValidation type="custom" errorStyle="warning" allowBlank="1" showErrorMessage="1" errorTitle="Error" error="Only use words in the sentence for answer" sqref="L18">
      <formula1>FIND(LOWER(TRIM(L18)), B15)</formula1>
    </dataValidation>
    <dataValidation type="custom" errorStyle="warning" allowBlank="1" showErrorMessage="1" errorTitle="Error" error="Only use words in the sentence for answer" sqref="M18">
      <formula1>FIND(LOWER(TRIM(M18)), B15)</formula1>
    </dataValidation>
    <dataValidation type="custom" errorStyle="warning" allowBlank="1" showErrorMessage="1" errorTitle="Error" error="Only use words in the sentence for answer" sqref="N18">
      <formula1>FIND(LOWER(TRIM(N18)), B15)</formula1>
    </dataValidation>
    <dataValidation type="list" allowBlank="1" showErrorMessage="1" errorTitle="Invalid input value" error="See dropdown box for valid options." sqref="E18">
      <formula1>"be met,been met,have been met,have met,meet,meets,met"</formula1>
    </dataValidation>
    <dataValidation type="list" allowBlank="1" showErrorMessage="1" errorTitle="Invalid input value" error="See dropdown box for valid options." sqref="G18">
      <formula1>" ,about,by,for,to,with"</formula1>
    </dataValidation>
    <dataValidation type="custom" errorStyle="warning" allowBlank="1" showErrorMessage="1" errorTitle="Error" error="Only use words in the sentence for answer" sqref="J19">
      <formula1>FIND(LOWER(TRIM(J19)), B15)</formula1>
    </dataValidation>
    <dataValidation type="custom" errorStyle="warning" allowBlank="1" showErrorMessage="1" errorTitle="Error" error="Only use words in the sentence for answer" sqref="K19">
      <formula1>FIND(LOWER(TRIM(K19)), B15)</formula1>
    </dataValidation>
    <dataValidation type="custom" errorStyle="warning" allowBlank="1" showErrorMessage="1" errorTitle="Error" error="Only use words in the sentence for answer" sqref="L19">
      <formula1>FIND(LOWER(TRIM(L19)), B15)</formula1>
    </dataValidation>
    <dataValidation type="custom" errorStyle="warning" allowBlank="1" showErrorMessage="1" errorTitle="Error" error="Only use words in the sentence for answer" sqref="M19">
      <formula1>FIND(LOWER(TRIM(M19)), B15)</formula1>
    </dataValidation>
    <dataValidation type="custom" errorStyle="warning" allowBlank="1" showErrorMessage="1" errorTitle="Error" error="Only use words in the sentence for answer" sqref="N19">
      <formula1>FIND(LOWER(TRIM(N19)), B15)</formula1>
    </dataValidation>
    <dataValidation type="list" allowBlank="1" showErrorMessage="1" errorTitle="Invalid input value" error="See dropdown box for valid options." sqref="E19">
      <formula1>"be met,been met,have been met,have met,meet,meets,met"</formula1>
    </dataValidation>
    <dataValidation type="list" allowBlank="1" showErrorMessage="1" errorTitle="Invalid input value" error="See dropdown box for valid options." sqref="G19">
      <formula1>" ,about,by,for,to,with"</formula1>
    </dataValidation>
    <dataValidation type="custom" errorStyle="warning" allowBlank="1" showErrorMessage="1" errorTitle="Error" error="Only use words in the sentence for answer" sqref="J20">
      <formula1>FIND(LOWER(TRIM(J20)), B15)</formula1>
    </dataValidation>
    <dataValidation type="custom" errorStyle="warning" allowBlank="1" showErrorMessage="1" errorTitle="Error" error="Only use words in the sentence for answer" sqref="K20">
      <formula1>FIND(LOWER(TRIM(K20)), B15)</formula1>
    </dataValidation>
    <dataValidation type="custom" errorStyle="warning" allowBlank="1" showErrorMessage="1" errorTitle="Error" error="Only use words in the sentence for answer" sqref="L20">
      <formula1>FIND(LOWER(TRIM(L20)), B15)</formula1>
    </dataValidation>
    <dataValidation type="custom" errorStyle="warning" allowBlank="1" showErrorMessage="1" errorTitle="Error" error="Only use words in the sentence for answer" sqref="M20">
      <formula1>FIND(LOWER(TRIM(M20)), B15)</formula1>
    </dataValidation>
    <dataValidation type="custom" errorStyle="warning" allowBlank="1" showErrorMessage="1" errorTitle="Error" error="Only use words in the sentence for answer" sqref="N20">
      <formula1>FIND(LOWER(TRIM(N20)), B15)</formula1>
    </dataValidation>
    <dataValidation type="list" allowBlank="1" showErrorMessage="1" errorTitle="Invalid input value" error="See dropdown box for valid options." sqref="E20">
      <formula1>"be met,been met,have been met,have met,meet,meets,met"</formula1>
    </dataValidation>
    <dataValidation type="list" allowBlank="1" showErrorMessage="1" errorTitle="Invalid input value" error="See dropdown box for valid options." sqref="G20">
      <formula1>" ,about,by,for,to,with"</formula1>
    </dataValidation>
    <dataValidation type="custom" errorStyle="warning" allowBlank="1" showErrorMessage="1" errorTitle="Error" error="Only use words in the sentence for answer" sqref="J21">
      <formula1>FIND(LOWER(TRIM(J21)), B15)</formula1>
    </dataValidation>
    <dataValidation type="custom" errorStyle="warning" allowBlank="1" showErrorMessage="1" errorTitle="Error" error="Only use words in the sentence for answer" sqref="K21">
      <formula1>FIND(LOWER(TRIM(K21)), B15)</formula1>
    </dataValidation>
    <dataValidation type="custom" errorStyle="warning" allowBlank="1" showErrorMessage="1" errorTitle="Error" error="Only use words in the sentence for answer" sqref="L21">
      <formula1>FIND(LOWER(TRIM(L21)), B15)</formula1>
    </dataValidation>
    <dataValidation type="custom" errorStyle="warning" allowBlank="1" showErrorMessage="1" errorTitle="Error" error="Only use words in the sentence for answer" sqref="M21">
      <formula1>FIND(LOWER(TRIM(M21)), B15)</formula1>
    </dataValidation>
    <dataValidation type="custom" errorStyle="warning" allowBlank="1" showErrorMessage="1" errorTitle="Error" error="Only use words in the sentence for answer" sqref="N21">
      <formula1>FIND(LOWER(TRIM(N21)), B15)</formula1>
    </dataValidation>
    <dataValidation type="list" allowBlank="1" showErrorMessage="1" errorTitle="Invalid input value" error="See dropdown box for valid options." sqref="E21">
      <formula1>"be met,been met,have been met,have met,meet,meets,met"</formula1>
    </dataValidation>
    <dataValidation type="list" allowBlank="1" showErrorMessage="1" errorTitle="Invalid input value" error="See dropdown box for valid options." sqref="G21">
      <formula1>" ,about,by,for,to,with"</formula1>
    </dataValidation>
    <dataValidation type="custom" errorStyle="warning" allowBlank="1" showErrorMessage="1" errorTitle="Error" error="Only use words in the sentence for answer" sqref="J22">
      <formula1>FIND(LOWER(TRIM(J22)), B15)</formula1>
    </dataValidation>
    <dataValidation type="custom" errorStyle="warning" allowBlank="1" showErrorMessage="1" errorTitle="Error" error="Only use words in the sentence for answer" sqref="K22">
      <formula1>FIND(LOWER(TRIM(K22)), B15)</formula1>
    </dataValidation>
    <dataValidation type="custom" errorStyle="warning" allowBlank="1" showErrorMessage="1" errorTitle="Error" error="Only use words in the sentence for answer" sqref="L22">
      <formula1>FIND(LOWER(TRIM(L22)), B15)</formula1>
    </dataValidation>
    <dataValidation type="custom" errorStyle="warning" allowBlank="1" showErrorMessage="1" errorTitle="Error" error="Only use words in the sentence for answer" sqref="M22">
      <formula1>FIND(LOWER(TRIM(M22)), B15)</formula1>
    </dataValidation>
    <dataValidation type="custom" errorStyle="warning" allowBlank="1" showErrorMessage="1" errorTitle="Error" error="Only use words in the sentence for answer" sqref="N22">
      <formula1>FIND(LOWER(TRIM(N22)), B15)</formula1>
    </dataValidation>
    <dataValidation type="list" allowBlank="1" showErrorMessage="1" errorTitle="Invalid input value" error="See dropdown box for valid options." sqref="E22">
      <formula1>"be met,been met,have been met,have met,meet,meets,met"</formula1>
    </dataValidation>
    <dataValidation type="list" allowBlank="1" showErrorMessage="1" errorTitle="Invalid input value" error="See dropdown box for valid options." sqref="G22">
      <formula1>" ,about,by,for,to,with"</formula1>
    </dataValidation>
    <dataValidation type="custom" errorStyle="warning" allowBlank="1" showErrorMessage="1" errorTitle="Error" error="Only use words in the sentence for answer" sqref="J23">
      <formula1>FIND(LOWER(TRIM(J23)), B15)</formula1>
    </dataValidation>
    <dataValidation type="custom" errorStyle="warning" allowBlank="1" showErrorMessage="1" errorTitle="Error" error="Only use words in the sentence for answer" sqref="K23">
      <formula1>FIND(LOWER(TRIM(K23)), B15)</formula1>
    </dataValidation>
    <dataValidation type="custom" errorStyle="warning" allowBlank="1" showErrorMessage="1" errorTitle="Error" error="Only use words in the sentence for answer" sqref="L23">
      <formula1>FIND(LOWER(TRIM(L23)), B15)</formula1>
    </dataValidation>
    <dataValidation type="custom" errorStyle="warning" allowBlank="1" showErrorMessage="1" errorTitle="Error" error="Only use words in the sentence for answer" sqref="M23">
      <formula1>FIND(LOWER(TRIM(M23)), B15)</formula1>
    </dataValidation>
    <dataValidation type="custom" errorStyle="warning" allowBlank="1" showErrorMessage="1" errorTitle="Error" error="Only use words in the sentence for answer" sqref="N23">
      <formula1>FIND(LOWER(TRIM(N23)), B15)</formula1>
    </dataValidation>
    <dataValidation type="list" allowBlank="1" showErrorMessage="1" errorTitle="Invalid input value" error="See dropdown box for valid options." sqref="E23">
      <formula1>"be met,been met,have been met,have met,meet,meets,met"</formula1>
    </dataValidation>
    <dataValidation type="list" allowBlank="1" showErrorMessage="1" errorTitle="Invalid input value" error="See dropdown box for valid options." sqref="G23">
      <formula1>" ,about,by,for,to,with"</formula1>
    </dataValidation>
    <dataValidation type="custom" errorStyle="warning" allowBlank="1" showErrorMessage="1" errorTitle="Error" error="Only use words in the sentence for answer" sqref="J24">
      <formula1>FIND(LOWER(TRIM(J24)), B15)</formula1>
    </dataValidation>
    <dataValidation type="custom" errorStyle="warning" allowBlank="1" showErrorMessage="1" errorTitle="Error" error="Only use words in the sentence for answer" sqref="K24">
      <formula1>FIND(LOWER(TRIM(K24)), B15)</formula1>
    </dataValidation>
    <dataValidation type="custom" errorStyle="warning" allowBlank="1" showErrorMessage="1" errorTitle="Error" error="Only use words in the sentence for answer" sqref="L24">
      <formula1>FIND(LOWER(TRIM(L24)), B15)</formula1>
    </dataValidation>
    <dataValidation type="custom" errorStyle="warning" allowBlank="1" showErrorMessage="1" errorTitle="Error" error="Only use words in the sentence for answer" sqref="M24">
      <formula1>FIND(LOWER(TRIM(M24)), B15)</formula1>
    </dataValidation>
    <dataValidation type="custom" errorStyle="warning" allowBlank="1" showErrorMessage="1" errorTitle="Error" error="Only use words in the sentence for answer" sqref="N24">
      <formula1>FIND(LOWER(TRIM(N24)), B15)</formula1>
    </dataValidation>
    <dataValidation type="list" allowBlank="1" showErrorMessage="1" errorTitle="Invalid input value" error="See dropdown box for valid options." sqref="E24">
      <formula1>"be met,been met,have been met,have met,meet,meets,met"</formula1>
    </dataValidation>
    <dataValidation type="list" allowBlank="1" showErrorMessage="1" errorTitle="Invalid input value" error="See dropdown box for valid options." sqref="G24">
      <formula1>" ,about,by,for,to,with"</formula1>
    </dataValidation>
    <dataValidation type="custom" errorStyle="warning" allowBlank="1" showErrorMessage="1" errorTitle="Error" error="Only use words in the sentence for answer" sqref="J25">
      <formula1>FIND(LOWER(TRIM(J25)), B15)</formula1>
    </dataValidation>
    <dataValidation type="custom" errorStyle="warning" allowBlank="1" showErrorMessage="1" errorTitle="Error" error="Only use words in the sentence for answer" sqref="K25">
      <formula1>FIND(LOWER(TRIM(K25)), B15)</formula1>
    </dataValidation>
    <dataValidation type="custom" errorStyle="warning" allowBlank="1" showErrorMessage="1" errorTitle="Error" error="Only use words in the sentence for answer" sqref="L25">
      <formula1>FIND(LOWER(TRIM(L25)), B15)</formula1>
    </dataValidation>
    <dataValidation type="custom" errorStyle="warning" allowBlank="1" showErrorMessage="1" errorTitle="Error" error="Only use words in the sentence for answer" sqref="M25">
      <formula1>FIND(LOWER(TRIM(M25)), B15)</formula1>
    </dataValidation>
    <dataValidation type="custom" errorStyle="warning" allowBlank="1" showErrorMessage="1" errorTitle="Error" error="Only use words in the sentence for answer" sqref="N25">
      <formula1>FIND(LOWER(TRIM(N25)), B15)</formula1>
    </dataValidation>
    <dataValidation type="list" allowBlank="1" showErrorMessage="1" errorTitle="Invalid input value" error="See dropdown box for valid options." sqref="E25">
      <formula1>"be met,been met,have been met,have met,meet,meets,met"</formula1>
    </dataValidation>
    <dataValidation type="list" allowBlank="1" showErrorMessage="1" errorTitle="Invalid input value" error="See dropdown box for valid options." sqref="G25">
      <formula1>" ,about,by,for,to,with"</formula1>
    </dataValidation>
    <dataValidation type="custom" errorStyle="warning" allowBlank="1" showErrorMessage="1" errorTitle="Error" error="Only use words in the sentence for answer" sqref="J31">
      <formula1>FIND(LOWER(TRIM(J31)), B28)</formula1>
    </dataValidation>
    <dataValidation type="custom" errorStyle="warning" allowBlank="1" showErrorMessage="1" errorTitle="Error" error="Only use words in the sentence for answer" sqref="K31">
      <formula1>FIND(LOWER(TRIM(K31)), B28)</formula1>
    </dataValidation>
    <dataValidation type="custom" errorStyle="warning" allowBlank="1" showErrorMessage="1" errorTitle="Error" error="Only use words in the sentence for answer" sqref="L31">
      <formula1>FIND(LOWER(TRIM(L31)), B28)</formula1>
    </dataValidation>
    <dataValidation type="custom" errorStyle="warning" allowBlank="1" showErrorMessage="1" errorTitle="Error" error="Only use words in the sentence for answer" sqref="M31">
      <formula1>FIND(LOWER(TRIM(M31)), B28)</formula1>
    </dataValidation>
    <dataValidation type="custom" errorStyle="warning" allowBlank="1" showErrorMessage="1" errorTitle="Error" error="Only use words in the sentence for answer" sqref="N31">
      <formula1>FIND(LOWER(TRIM(N31)), B28)</formula1>
    </dataValidation>
    <dataValidation type="list" allowBlank="1" showErrorMessage="1" errorTitle="Invalid input value" error="See dropdown box for valid options." sqref="E31">
      <formula1>"be talked,been talked,have been talked,have talked,talk,talked,talks"</formula1>
    </dataValidation>
    <dataValidation type="list" allowBlank="1" showErrorMessage="1" errorTitle="Invalid input value" error="See dropdown box for valid options." sqref="G31">
      <formula1>" ,about,by,for,to,with"</formula1>
    </dataValidation>
    <dataValidation type="custom" errorStyle="warning" allowBlank="1" showErrorMessage="1" errorTitle="Error" error="Only use words in the sentence for answer" sqref="J32">
      <formula1>FIND(LOWER(TRIM(J32)), B28)</formula1>
    </dataValidation>
    <dataValidation type="custom" errorStyle="warning" allowBlank="1" showErrorMessage="1" errorTitle="Error" error="Only use words in the sentence for answer" sqref="K32">
      <formula1>FIND(LOWER(TRIM(K32)), B28)</formula1>
    </dataValidation>
    <dataValidation type="custom" errorStyle="warning" allowBlank="1" showErrorMessage="1" errorTitle="Error" error="Only use words in the sentence for answer" sqref="L32">
      <formula1>FIND(LOWER(TRIM(L32)), B28)</formula1>
    </dataValidation>
    <dataValidation type="custom" errorStyle="warning" allowBlank="1" showErrorMessage="1" errorTitle="Error" error="Only use words in the sentence for answer" sqref="M32">
      <formula1>FIND(LOWER(TRIM(M32)), B28)</formula1>
    </dataValidation>
    <dataValidation type="custom" errorStyle="warning" allowBlank="1" showErrorMessage="1" errorTitle="Error" error="Only use words in the sentence for answer" sqref="N32">
      <formula1>FIND(LOWER(TRIM(N32)), B28)</formula1>
    </dataValidation>
    <dataValidation type="list" allowBlank="1" showErrorMessage="1" errorTitle="Invalid input value" error="See dropdown box for valid options." sqref="E32">
      <formula1>"be talked,been talked,have been talked,have talked,talk,talked,talks"</formula1>
    </dataValidation>
    <dataValidation type="list" allowBlank="1" showErrorMessage="1" errorTitle="Invalid input value" error="See dropdown box for valid options." sqref="G32">
      <formula1>" ,about,by,for,to,with"</formula1>
    </dataValidation>
    <dataValidation type="custom" errorStyle="warning" allowBlank="1" showErrorMessage="1" errorTitle="Error" error="Only use words in the sentence for answer" sqref="J33">
      <formula1>FIND(LOWER(TRIM(J33)), B28)</formula1>
    </dataValidation>
    <dataValidation type="custom" errorStyle="warning" allowBlank="1" showErrorMessage="1" errorTitle="Error" error="Only use words in the sentence for answer" sqref="K33">
      <formula1>FIND(LOWER(TRIM(K33)), B28)</formula1>
    </dataValidation>
    <dataValidation type="custom" errorStyle="warning" allowBlank="1" showErrorMessage="1" errorTitle="Error" error="Only use words in the sentence for answer" sqref="L33">
      <formula1>FIND(LOWER(TRIM(L33)), B28)</formula1>
    </dataValidation>
    <dataValidation type="custom" errorStyle="warning" allowBlank="1" showErrorMessage="1" errorTitle="Error" error="Only use words in the sentence for answer" sqref="M33">
      <formula1>FIND(LOWER(TRIM(M33)), B28)</formula1>
    </dataValidation>
    <dataValidation type="custom" errorStyle="warning" allowBlank="1" showErrorMessage="1" errorTitle="Error" error="Only use words in the sentence for answer" sqref="N33">
      <formula1>FIND(LOWER(TRIM(N33)), B28)</formula1>
    </dataValidation>
    <dataValidation type="list" allowBlank="1" showErrorMessage="1" errorTitle="Invalid input value" error="See dropdown box for valid options." sqref="E33">
      <formula1>"be talked,been talked,have been talked,have talked,talk,talked,talks"</formula1>
    </dataValidation>
    <dataValidation type="list" allowBlank="1" showErrorMessage="1" errorTitle="Invalid input value" error="See dropdown box for valid options." sqref="G33">
      <formula1>" ,about,by,for,to,with"</formula1>
    </dataValidation>
    <dataValidation type="custom" errorStyle="warning" allowBlank="1" showErrorMessage="1" errorTitle="Error" error="Only use words in the sentence for answer" sqref="J34">
      <formula1>FIND(LOWER(TRIM(J34)), B28)</formula1>
    </dataValidation>
    <dataValidation type="custom" errorStyle="warning" allowBlank="1" showErrorMessage="1" errorTitle="Error" error="Only use words in the sentence for answer" sqref="K34">
      <formula1>FIND(LOWER(TRIM(K34)), B28)</formula1>
    </dataValidation>
    <dataValidation type="custom" errorStyle="warning" allowBlank="1" showErrorMessage="1" errorTitle="Error" error="Only use words in the sentence for answer" sqref="L34">
      <formula1>FIND(LOWER(TRIM(L34)), B28)</formula1>
    </dataValidation>
    <dataValidation type="custom" errorStyle="warning" allowBlank="1" showErrorMessage="1" errorTitle="Error" error="Only use words in the sentence for answer" sqref="M34">
      <formula1>FIND(LOWER(TRIM(M34)), B28)</formula1>
    </dataValidation>
    <dataValidation type="custom" errorStyle="warning" allowBlank="1" showErrorMessage="1" errorTitle="Error" error="Only use words in the sentence for answer" sqref="N34">
      <formula1>FIND(LOWER(TRIM(N34)), B28)</formula1>
    </dataValidation>
    <dataValidation type="list" allowBlank="1" showErrorMessage="1" errorTitle="Invalid input value" error="See dropdown box for valid options." sqref="E34">
      <formula1>"be talked,been talked,have been talked,have talked,talk,talked,talks"</formula1>
    </dataValidation>
    <dataValidation type="list" allowBlank="1" showErrorMessage="1" errorTitle="Invalid input value" error="See dropdown box for valid options." sqref="G34">
      <formula1>" ,about,by,for,to,with"</formula1>
    </dataValidation>
    <dataValidation type="custom" errorStyle="warning" allowBlank="1" showErrorMessage="1" errorTitle="Error" error="Only use words in the sentence for answer" sqref="J35">
      <formula1>FIND(LOWER(TRIM(J35)), B28)</formula1>
    </dataValidation>
    <dataValidation type="custom" errorStyle="warning" allowBlank="1" showErrorMessage="1" errorTitle="Error" error="Only use words in the sentence for answer" sqref="K35">
      <formula1>FIND(LOWER(TRIM(K35)), B28)</formula1>
    </dataValidation>
    <dataValidation type="custom" errorStyle="warning" allowBlank="1" showErrorMessage="1" errorTitle="Error" error="Only use words in the sentence for answer" sqref="L35">
      <formula1>FIND(LOWER(TRIM(L35)), B28)</formula1>
    </dataValidation>
    <dataValidation type="custom" errorStyle="warning" allowBlank="1" showErrorMessage="1" errorTitle="Error" error="Only use words in the sentence for answer" sqref="M35">
      <formula1>FIND(LOWER(TRIM(M35)), B28)</formula1>
    </dataValidation>
    <dataValidation type="custom" errorStyle="warning" allowBlank="1" showErrorMessage="1" errorTitle="Error" error="Only use words in the sentence for answer" sqref="N35">
      <formula1>FIND(LOWER(TRIM(N35)), B28)</formula1>
    </dataValidation>
    <dataValidation type="list" allowBlank="1" showErrorMessage="1" errorTitle="Invalid input value" error="See dropdown box for valid options." sqref="E35">
      <formula1>"be talked,been talked,have been talked,have talked,talk,talked,talks"</formula1>
    </dataValidation>
    <dataValidation type="list" allowBlank="1" showErrorMessage="1" errorTitle="Invalid input value" error="See dropdown box for valid options." sqref="G35">
      <formula1>" ,about,by,for,to,with"</formula1>
    </dataValidation>
    <dataValidation type="custom" errorStyle="warning" allowBlank="1" showErrorMessage="1" errorTitle="Error" error="Only use words in the sentence for answer" sqref="J36">
      <formula1>FIND(LOWER(TRIM(J36)), B28)</formula1>
    </dataValidation>
    <dataValidation type="custom" errorStyle="warning" allowBlank="1" showErrorMessage="1" errorTitle="Error" error="Only use words in the sentence for answer" sqref="K36">
      <formula1>FIND(LOWER(TRIM(K36)), B28)</formula1>
    </dataValidation>
    <dataValidation type="custom" errorStyle="warning" allowBlank="1" showErrorMessage="1" errorTitle="Error" error="Only use words in the sentence for answer" sqref="L36">
      <formula1>FIND(LOWER(TRIM(L36)), B28)</formula1>
    </dataValidation>
    <dataValidation type="custom" errorStyle="warning" allowBlank="1" showErrorMessage="1" errorTitle="Error" error="Only use words in the sentence for answer" sqref="M36">
      <formula1>FIND(LOWER(TRIM(M36)), B28)</formula1>
    </dataValidation>
    <dataValidation type="custom" errorStyle="warning" allowBlank="1" showErrorMessage="1" errorTitle="Error" error="Only use words in the sentence for answer" sqref="N36">
      <formula1>FIND(LOWER(TRIM(N36)), B28)</formula1>
    </dataValidation>
    <dataValidation type="list" allowBlank="1" showErrorMessage="1" errorTitle="Invalid input value" error="See dropdown box for valid options." sqref="E36">
      <formula1>"be talked,been talked,have been talked,have talked,talk,talked,talks"</formula1>
    </dataValidation>
    <dataValidation type="list" allowBlank="1" showErrorMessage="1" errorTitle="Invalid input value" error="See dropdown box for valid options." sqref="G36">
      <formula1>" ,about,by,for,to,with"</formula1>
    </dataValidation>
    <dataValidation type="custom" errorStyle="warning" allowBlank="1" showErrorMessage="1" errorTitle="Error" error="Only use words in the sentence for answer" sqref="J37">
      <formula1>FIND(LOWER(TRIM(J37)), B28)</formula1>
    </dataValidation>
    <dataValidation type="custom" errorStyle="warning" allowBlank="1" showErrorMessage="1" errorTitle="Error" error="Only use words in the sentence for answer" sqref="K37">
      <formula1>FIND(LOWER(TRIM(K37)), B28)</formula1>
    </dataValidation>
    <dataValidation type="custom" errorStyle="warning" allowBlank="1" showErrorMessage="1" errorTitle="Error" error="Only use words in the sentence for answer" sqref="L37">
      <formula1>FIND(LOWER(TRIM(L37)), B28)</formula1>
    </dataValidation>
    <dataValidation type="custom" errorStyle="warning" allowBlank="1" showErrorMessage="1" errorTitle="Error" error="Only use words in the sentence for answer" sqref="M37">
      <formula1>FIND(LOWER(TRIM(M37)), B28)</formula1>
    </dataValidation>
    <dataValidation type="custom" errorStyle="warning" allowBlank="1" showErrorMessage="1" errorTitle="Error" error="Only use words in the sentence for answer" sqref="N37">
      <formula1>FIND(LOWER(TRIM(N37)), B28)</formula1>
    </dataValidation>
    <dataValidation type="list" allowBlank="1" showErrorMessage="1" errorTitle="Invalid input value" error="See dropdown box for valid options." sqref="E37">
      <formula1>"be talked,been talked,have been talked,have talked,talk,talked,talks"</formula1>
    </dataValidation>
    <dataValidation type="list" allowBlank="1" showErrorMessage="1" errorTitle="Invalid input value" error="See dropdown box for valid options." sqref="G37">
      <formula1>" ,about,by,for,to,with"</formula1>
    </dataValidation>
    <dataValidation type="custom" errorStyle="warning" allowBlank="1" showErrorMessage="1" errorTitle="Error" error="Only use words in the sentence for answer" sqref="J38">
      <formula1>FIND(LOWER(TRIM(J38)), B28)</formula1>
    </dataValidation>
    <dataValidation type="custom" errorStyle="warning" allowBlank="1" showErrorMessage="1" errorTitle="Error" error="Only use words in the sentence for answer" sqref="K38">
      <formula1>FIND(LOWER(TRIM(K38)), B28)</formula1>
    </dataValidation>
    <dataValidation type="custom" errorStyle="warning" allowBlank="1" showErrorMessage="1" errorTitle="Error" error="Only use words in the sentence for answer" sqref="L38">
      <formula1>FIND(LOWER(TRIM(L38)), B28)</formula1>
    </dataValidation>
    <dataValidation type="custom" errorStyle="warning" allowBlank="1" showErrorMessage="1" errorTitle="Error" error="Only use words in the sentence for answer" sqref="M38">
      <formula1>FIND(LOWER(TRIM(M38)), B28)</formula1>
    </dataValidation>
    <dataValidation type="custom" errorStyle="warning" allowBlank="1" showErrorMessage="1" errorTitle="Error" error="Only use words in the sentence for answer" sqref="N38">
      <formula1>FIND(LOWER(TRIM(N38)), B28)</formula1>
    </dataValidation>
    <dataValidation type="list" allowBlank="1" showErrorMessage="1" errorTitle="Invalid input value" error="See dropdown box for valid options." sqref="E38">
      <formula1>"be talked,been talked,have been talked,have talked,talk,talked,talks"</formula1>
    </dataValidation>
    <dataValidation type="list" allowBlank="1" showErrorMessage="1" errorTitle="Invalid input value" error="See dropdown box for valid options." sqref="G38">
      <formula1>" ,about,by,for,to,with"</formula1>
    </dataValidation>
    <dataValidation type="custom" errorStyle="warning" allowBlank="1" showErrorMessage="1" errorTitle="Error" error="Only use words in the sentence for answer" sqref="J44">
      <formula1>FIND(LOWER(TRIM(J44)), B41)</formula1>
    </dataValidation>
    <dataValidation type="custom" errorStyle="warning" allowBlank="1" showErrorMessage="1" errorTitle="Error" error="Only use words in the sentence for answer" sqref="K44">
      <formula1>FIND(LOWER(TRIM(K44)), B41)</formula1>
    </dataValidation>
    <dataValidation type="custom" errorStyle="warning" allowBlank="1" showErrorMessage="1" errorTitle="Error" error="Only use words in the sentence for answer" sqref="L44">
      <formula1>FIND(LOWER(TRIM(L44)), B41)</formula1>
    </dataValidation>
    <dataValidation type="custom" errorStyle="warning" allowBlank="1" showErrorMessage="1" errorTitle="Error" error="Only use words in the sentence for answer" sqref="M44">
      <formula1>FIND(LOWER(TRIM(M44)), B41)</formula1>
    </dataValidation>
    <dataValidation type="custom" errorStyle="warning" allowBlank="1" showErrorMessage="1" errorTitle="Error" error="Only use words in the sentence for answer" sqref="N44">
      <formula1>FIND(LOWER(TRIM(N44)), B41)</formula1>
    </dataValidation>
    <dataValidation type="list" allowBlank="1" showErrorMessage="1" errorTitle="Invalid input value" error="See dropdown box for valid options." sqref="E44">
      <formula1>"-,be ought,been ought,have been ought,have ought,ought"</formula1>
    </dataValidation>
    <dataValidation type="list" allowBlank="1" showErrorMessage="1" errorTitle="Invalid input value" error="See dropdown box for valid options." sqref="G44">
      <formula1>" ,about,by,for,of,over,to,with"</formula1>
    </dataValidation>
    <dataValidation type="custom" errorStyle="warning" allowBlank="1" showErrorMessage="1" errorTitle="Error" error="Only use words in the sentence for answer" sqref="J45">
      <formula1>FIND(LOWER(TRIM(J45)), B41)</formula1>
    </dataValidation>
    <dataValidation type="custom" errorStyle="warning" allowBlank="1" showErrorMessage="1" errorTitle="Error" error="Only use words in the sentence for answer" sqref="K45">
      <formula1>FIND(LOWER(TRIM(K45)), B41)</formula1>
    </dataValidation>
    <dataValidation type="custom" errorStyle="warning" allowBlank="1" showErrorMessage="1" errorTitle="Error" error="Only use words in the sentence for answer" sqref="L45">
      <formula1>FIND(LOWER(TRIM(L45)), B41)</formula1>
    </dataValidation>
    <dataValidation type="custom" errorStyle="warning" allowBlank="1" showErrorMessage="1" errorTitle="Error" error="Only use words in the sentence for answer" sqref="M45">
      <formula1>FIND(LOWER(TRIM(M45)), B41)</formula1>
    </dataValidation>
    <dataValidation type="custom" errorStyle="warning" allowBlank="1" showErrorMessage="1" errorTitle="Error" error="Only use words in the sentence for answer" sqref="N45">
      <formula1>FIND(LOWER(TRIM(N45)), B41)</formula1>
    </dataValidation>
    <dataValidation type="list" allowBlank="1" showErrorMessage="1" errorTitle="Invalid input value" error="See dropdown box for valid options." sqref="E45">
      <formula1>"-,be ought,been ought,have been ought,have ought,ought"</formula1>
    </dataValidation>
    <dataValidation type="list" allowBlank="1" showErrorMessage="1" errorTitle="Invalid input value" error="See dropdown box for valid options." sqref="G45">
      <formula1>" ,about,by,for,of,over,to,with"</formula1>
    </dataValidation>
    <dataValidation type="custom" errorStyle="warning" allowBlank="1" showErrorMessage="1" errorTitle="Error" error="Only use words in the sentence for answer" sqref="J46">
      <formula1>FIND(LOWER(TRIM(J46)), B41)</formula1>
    </dataValidation>
    <dataValidation type="custom" errorStyle="warning" allowBlank="1" showErrorMessage="1" errorTitle="Error" error="Only use words in the sentence for answer" sqref="K46">
      <formula1>FIND(LOWER(TRIM(K46)), B41)</formula1>
    </dataValidation>
    <dataValidation type="custom" errorStyle="warning" allowBlank="1" showErrorMessage="1" errorTitle="Error" error="Only use words in the sentence for answer" sqref="L46">
      <formula1>FIND(LOWER(TRIM(L46)), B41)</formula1>
    </dataValidation>
    <dataValidation type="custom" errorStyle="warning" allowBlank="1" showErrorMessage="1" errorTitle="Error" error="Only use words in the sentence for answer" sqref="M46">
      <formula1>FIND(LOWER(TRIM(M46)), B41)</formula1>
    </dataValidation>
    <dataValidation type="custom" errorStyle="warning" allowBlank="1" showErrorMessage="1" errorTitle="Error" error="Only use words in the sentence for answer" sqref="N46">
      <formula1>FIND(LOWER(TRIM(N46)), B41)</formula1>
    </dataValidation>
    <dataValidation type="list" allowBlank="1" showErrorMessage="1" errorTitle="Invalid input value" error="See dropdown box for valid options." sqref="E46">
      <formula1>"-,be ought,been ought,have been ought,have ought,ought"</formula1>
    </dataValidation>
    <dataValidation type="list" allowBlank="1" showErrorMessage="1" errorTitle="Invalid input value" error="See dropdown box for valid options." sqref="G46">
      <formula1>" ,about,by,for,of,over,to,with"</formula1>
    </dataValidation>
    <dataValidation type="custom" errorStyle="warning" allowBlank="1" showErrorMessage="1" errorTitle="Error" error="Only use words in the sentence for answer" sqref="J47">
      <formula1>FIND(LOWER(TRIM(J47)), B41)</formula1>
    </dataValidation>
    <dataValidation type="custom" errorStyle="warning" allowBlank="1" showErrorMessage="1" errorTitle="Error" error="Only use words in the sentence for answer" sqref="K47">
      <formula1>FIND(LOWER(TRIM(K47)), B41)</formula1>
    </dataValidation>
    <dataValidation type="custom" errorStyle="warning" allowBlank="1" showErrorMessage="1" errorTitle="Error" error="Only use words in the sentence for answer" sqref="L47">
      <formula1>FIND(LOWER(TRIM(L47)), B41)</formula1>
    </dataValidation>
    <dataValidation type="custom" errorStyle="warning" allowBlank="1" showErrorMessage="1" errorTitle="Error" error="Only use words in the sentence for answer" sqref="M47">
      <formula1>FIND(LOWER(TRIM(M47)), B41)</formula1>
    </dataValidation>
    <dataValidation type="custom" errorStyle="warning" allowBlank="1" showErrorMessage="1" errorTitle="Error" error="Only use words in the sentence for answer" sqref="N47">
      <formula1>FIND(LOWER(TRIM(N47)), B41)</formula1>
    </dataValidation>
    <dataValidation type="list" allowBlank="1" showErrorMessage="1" errorTitle="Invalid input value" error="See dropdown box for valid options." sqref="E47">
      <formula1>"-,be ought,been ought,have been ought,have ought,ought"</formula1>
    </dataValidation>
    <dataValidation type="list" allowBlank="1" showErrorMessage="1" errorTitle="Invalid input value" error="See dropdown box for valid options." sqref="G47">
      <formula1>" ,about,by,for,of,over,to,with"</formula1>
    </dataValidation>
    <dataValidation type="custom" errorStyle="warning" allowBlank="1" showErrorMessage="1" errorTitle="Error" error="Only use words in the sentence for answer" sqref="J48">
      <formula1>FIND(LOWER(TRIM(J48)), B41)</formula1>
    </dataValidation>
    <dataValidation type="custom" errorStyle="warning" allowBlank="1" showErrorMessage="1" errorTitle="Error" error="Only use words in the sentence for answer" sqref="K48">
      <formula1>FIND(LOWER(TRIM(K48)), B41)</formula1>
    </dataValidation>
    <dataValidation type="custom" errorStyle="warning" allowBlank="1" showErrorMessage="1" errorTitle="Error" error="Only use words in the sentence for answer" sqref="L48">
      <formula1>FIND(LOWER(TRIM(L48)), B41)</formula1>
    </dataValidation>
    <dataValidation type="custom" errorStyle="warning" allowBlank="1" showErrorMessage="1" errorTitle="Error" error="Only use words in the sentence for answer" sqref="M48">
      <formula1>FIND(LOWER(TRIM(M48)), B41)</formula1>
    </dataValidation>
    <dataValidation type="custom" errorStyle="warning" allowBlank="1" showErrorMessage="1" errorTitle="Error" error="Only use words in the sentence for answer" sqref="N48">
      <formula1>FIND(LOWER(TRIM(N48)), B41)</formula1>
    </dataValidation>
    <dataValidation type="list" allowBlank="1" showErrorMessage="1" errorTitle="Invalid input value" error="See dropdown box for valid options." sqref="E48">
      <formula1>"-,be ought,been ought,have been ought,have ought,ought"</formula1>
    </dataValidation>
    <dataValidation type="list" allowBlank="1" showErrorMessage="1" errorTitle="Invalid input value" error="See dropdown box for valid options." sqref="G48">
      <formula1>" ,about,by,for,of,over,to,with"</formula1>
    </dataValidation>
    <dataValidation type="custom" errorStyle="warning" allowBlank="1" showErrorMessage="1" errorTitle="Error" error="Only use words in the sentence for answer" sqref="J49">
      <formula1>FIND(LOWER(TRIM(J49)), B41)</formula1>
    </dataValidation>
    <dataValidation type="custom" errorStyle="warning" allowBlank="1" showErrorMessage="1" errorTitle="Error" error="Only use words in the sentence for answer" sqref="K49">
      <formula1>FIND(LOWER(TRIM(K49)), B41)</formula1>
    </dataValidation>
    <dataValidation type="custom" errorStyle="warning" allowBlank="1" showErrorMessage="1" errorTitle="Error" error="Only use words in the sentence for answer" sqref="L49">
      <formula1>FIND(LOWER(TRIM(L49)), B41)</formula1>
    </dataValidation>
    <dataValidation type="custom" errorStyle="warning" allowBlank="1" showErrorMessage="1" errorTitle="Error" error="Only use words in the sentence for answer" sqref="M49">
      <formula1>FIND(LOWER(TRIM(M49)), B41)</formula1>
    </dataValidation>
    <dataValidation type="custom" errorStyle="warning" allowBlank="1" showErrorMessage="1" errorTitle="Error" error="Only use words in the sentence for answer" sqref="N49">
      <formula1>FIND(LOWER(TRIM(N49)), B41)</formula1>
    </dataValidation>
    <dataValidation type="list" allowBlank="1" showErrorMessage="1" errorTitle="Invalid input value" error="See dropdown box for valid options." sqref="E49">
      <formula1>"-,be ought,been ought,have been ought,have ought,ought"</formula1>
    </dataValidation>
    <dataValidation type="list" allowBlank="1" showErrorMessage="1" errorTitle="Invalid input value" error="See dropdown box for valid options." sqref="G49">
      <formula1>" ,about,by,for,of,over,to,with"</formula1>
    </dataValidation>
    <dataValidation type="custom" errorStyle="warning" allowBlank="1" showErrorMessage="1" errorTitle="Error" error="Only use words in the sentence for answer" sqref="J50">
      <formula1>FIND(LOWER(TRIM(J50)), B41)</formula1>
    </dataValidation>
    <dataValidation type="custom" errorStyle="warning" allowBlank="1" showErrorMessage="1" errorTitle="Error" error="Only use words in the sentence for answer" sqref="K50">
      <formula1>FIND(LOWER(TRIM(K50)), B41)</formula1>
    </dataValidation>
    <dataValidation type="custom" errorStyle="warning" allowBlank="1" showErrorMessage="1" errorTitle="Error" error="Only use words in the sentence for answer" sqref="L50">
      <formula1>FIND(LOWER(TRIM(L50)), B41)</formula1>
    </dataValidation>
    <dataValidation type="custom" errorStyle="warning" allowBlank="1" showErrorMessage="1" errorTitle="Error" error="Only use words in the sentence for answer" sqref="M50">
      <formula1>FIND(LOWER(TRIM(M50)), B41)</formula1>
    </dataValidation>
    <dataValidation type="custom" errorStyle="warning" allowBlank="1" showErrorMessage="1" errorTitle="Error" error="Only use words in the sentence for answer" sqref="N50">
      <formula1>FIND(LOWER(TRIM(N50)), B41)</formula1>
    </dataValidation>
    <dataValidation type="list" allowBlank="1" showErrorMessage="1" errorTitle="Invalid input value" error="See dropdown box for valid options." sqref="E50">
      <formula1>"-,be ought,been ought,have been ought,have ought,ought"</formula1>
    </dataValidation>
    <dataValidation type="list" allowBlank="1" showErrorMessage="1" errorTitle="Invalid input value" error="See dropdown box for valid options." sqref="G50">
      <formula1>" ,about,by,for,of,over,to,with"</formula1>
    </dataValidation>
    <dataValidation type="custom" errorStyle="warning" allowBlank="1" showErrorMessage="1" errorTitle="Error" error="Only use words in the sentence for answer" sqref="J51">
      <formula1>FIND(LOWER(TRIM(J51)), B41)</formula1>
    </dataValidation>
    <dataValidation type="custom" errorStyle="warning" allowBlank="1" showErrorMessage="1" errorTitle="Error" error="Only use words in the sentence for answer" sqref="K51">
      <formula1>FIND(LOWER(TRIM(K51)), B41)</formula1>
    </dataValidation>
    <dataValidation type="custom" errorStyle="warning" allowBlank="1" showErrorMessage="1" errorTitle="Error" error="Only use words in the sentence for answer" sqref="L51">
      <formula1>FIND(LOWER(TRIM(L51)), B41)</formula1>
    </dataValidation>
    <dataValidation type="custom" errorStyle="warning" allowBlank="1" showErrorMessage="1" errorTitle="Error" error="Only use words in the sentence for answer" sqref="M51">
      <formula1>FIND(LOWER(TRIM(M51)), B41)</formula1>
    </dataValidation>
    <dataValidation type="custom" errorStyle="warning" allowBlank="1" showErrorMessage="1" errorTitle="Error" error="Only use words in the sentence for answer" sqref="N51">
      <formula1>FIND(LOWER(TRIM(N51)), B41)</formula1>
    </dataValidation>
    <dataValidation type="list" allowBlank="1" showErrorMessage="1" errorTitle="Invalid input value" error="See dropdown box for valid options." sqref="E51">
      <formula1>"-,be ought,been ought,have been ought,have ought,ought"</formula1>
    </dataValidation>
    <dataValidation type="list" allowBlank="1" showErrorMessage="1" errorTitle="Invalid input value" error="See dropdown box for valid options." sqref="G51">
      <formula1>" ,about,by,for,of,over,to,with"</formula1>
    </dataValidation>
    <dataValidation type="custom" errorStyle="warning" allowBlank="1" showErrorMessage="1" errorTitle="Error" error="Only use words in the sentence for answer" sqref="J57">
      <formula1>FIND(LOWER(TRIM(J57)), B54)</formula1>
    </dataValidation>
    <dataValidation type="custom" errorStyle="warning" allowBlank="1" showErrorMessage="1" errorTitle="Error" error="Only use words in the sentence for answer" sqref="K57">
      <formula1>FIND(LOWER(TRIM(K57)), B54)</formula1>
    </dataValidation>
    <dataValidation type="custom" errorStyle="warning" allowBlank="1" showErrorMessage="1" errorTitle="Error" error="Only use words in the sentence for answer" sqref="L57">
      <formula1>FIND(LOWER(TRIM(L57)), B54)</formula1>
    </dataValidation>
    <dataValidation type="custom" errorStyle="warning" allowBlank="1" showErrorMessage="1" errorTitle="Error" error="Only use words in the sentence for answer" sqref="M57">
      <formula1>FIND(LOWER(TRIM(M57)), B54)</formula1>
    </dataValidation>
    <dataValidation type="custom" errorStyle="warning" allowBlank="1" showErrorMessage="1" errorTitle="Error" error="Only use words in the sentence for answer" sqref="N57">
      <formula1>FIND(LOWER(TRIM(N57)), B54)</formula1>
    </dataValidation>
    <dataValidation type="list" allowBlank="1" showErrorMessage="1" errorTitle="Invalid input value" error="See dropdown box for valid options." sqref="E57">
      <formula1>"be subtitled,been subtitled,have been subtitled,have subtitled,subtitle,subtitled,subtitles"</formula1>
    </dataValidation>
    <dataValidation type="list" allowBlank="1" showErrorMessage="1" errorTitle="Invalid input value" error="See dropdown box for valid options." sqref="G57">
      <formula1>" ,about,by,for,of,over,to,with"</formula1>
    </dataValidation>
    <dataValidation type="custom" errorStyle="warning" allowBlank="1" showErrorMessage="1" errorTitle="Error" error="Only use words in the sentence for answer" sqref="J58">
      <formula1>FIND(LOWER(TRIM(J58)), B54)</formula1>
    </dataValidation>
    <dataValidation type="custom" errorStyle="warning" allowBlank="1" showErrorMessage="1" errorTitle="Error" error="Only use words in the sentence for answer" sqref="K58">
      <formula1>FIND(LOWER(TRIM(K58)), B54)</formula1>
    </dataValidation>
    <dataValidation type="custom" errorStyle="warning" allowBlank="1" showErrorMessage="1" errorTitle="Error" error="Only use words in the sentence for answer" sqref="L58">
      <formula1>FIND(LOWER(TRIM(L58)), B54)</formula1>
    </dataValidation>
    <dataValidation type="custom" errorStyle="warning" allowBlank="1" showErrorMessage="1" errorTitle="Error" error="Only use words in the sentence for answer" sqref="M58">
      <formula1>FIND(LOWER(TRIM(M58)), B54)</formula1>
    </dataValidation>
    <dataValidation type="custom" errorStyle="warning" allowBlank="1" showErrorMessage="1" errorTitle="Error" error="Only use words in the sentence for answer" sqref="N58">
      <formula1>FIND(LOWER(TRIM(N58)), B54)</formula1>
    </dataValidation>
    <dataValidation type="list" allowBlank="1" showErrorMessage="1" errorTitle="Invalid input value" error="See dropdown box for valid options." sqref="E58">
      <formula1>"be subtitled,been subtitled,have been subtitled,have subtitled,subtitle,subtitled,subtitles"</formula1>
    </dataValidation>
    <dataValidation type="list" allowBlank="1" showErrorMessage="1" errorTitle="Invalid input value" error="See dropdown box for valid options." sqref="G58">
      <formula1>" ,about,by,for,of,over,to,with"</formula1>
    </dataValidation>
    <dataValidation type="custom" errorStyle="warning" allowBlank="1" showErrorMessage="1" errorTitle="Error" error="Only use words in the sentence for answer" sqref="J59">
      <formula1>FIND(LOWER(TRIM(J59)), B54)</formula1>
    </dataValidation>
    <dataValidation type="custom" errorStyle="warning" allowBlank="1" showErrorMessage="1" errorTitle="Error" error="Only use words in the sentence for answer" sqref="K59">
      <formula1>FIND(LOWER(TRIM(K59)), B54)</formula1>
    </dataValidation>
    <dataValidation type="custom" errorStyle="warning" allowBlank="1" showErrorMessage="1" errorTitle="Error" error="Only use words in the sentence for answer" sqref="L59">
      <formula1>FIND(LOWER(TRIM(L59)), B54)</formula1>
    </dataValidation>
    <dataValidation type="custom" errorStyle="warning" allowBlank="1" showErrorMessage="1" errorTitle="Error" error="Only use words in the sentence for answer" sqref="M59">
      <formula1>FIND(LOWER(TRIM(M59)), B54)</formula1>
    </dataValidation>
    <dataValidation type="custom" errorStyle="warning" allowBlank="1" showErrorMessage="1" errorTitle="Error" error="Only use words in the sentence for answer" sqref="N59">
      <formula1>FIND(LOWER(TRIM(N59)), B54)</formula1>
    </dataValidation>
    <dataValidation type="list" allowBlank="1" showErrorMessage="1" errorTitle="Invalid input value" error="See dropdown box for valid options." sqref="E59">
      <formula1>"be subtitled,been subtitled,have been subtitled,have subtitled,subtitle,subtitled,subtitles"</formula1>
    </dataValidation>
    <dataValidation type="list" allowBlank="1" showErrorMessage="1" errorTitle="Invalid input value" error="See dropdown box for valid options." sqref="G59">
      <formula1>" ,about,by,for,of,over,to,with"</formula1>
    </dataValidation>
    <dataValidation type="custom" errorStyle="warning" allowBlank="1" showErrorMessage="1" errorTitle="Error" error="Only use words in the sentence for answer" sqref="J60">
      <formula1>FIND(LOWER(TRIM(J60)), B54)</formula1>
    </dataValidation>
    <dataValidation type="custom" errorStyle="warning" allowBlank="1" showErrorMessage="1" errorTitle="Error" error="Only use words in the sentence for answer" sqref="K60">
      <formula1>FIND(LOWER(TRIM(K60)), B54)</formula1>
    </dataValidation>
    <dataValidation type="custom" errorStyle="warning" allowBlank="1" showErrorMessage="1" errorTitle="Error" error="Only use words in the sentence for answer" sqref="L60">
      <formula1>FIND(LOWER(TRIM(L60)), B54)</formula1>
    </dataValidation>
    <dataValidation type="custom" errorStyle="warning" allowBlank="1" showErrorMessage="1" errorTitle="Error" error="Only use words in the sentence for answer" sqref="M60">
      <formula1>FIND(LOWER(TRIM(M60)), B54)</formula1>
    </dataValidation>
    <dataValidation type="custom" errorStyle="warning" allowBlank="1" showErrorMessage="1" errorTitle="Error" error="Only use words in the sentence for answer" sqref="N60">
      <formula1>FIND(LOWER(TRIM(N60)), B54)</formula1>
    </dataValidation>
    <dataValidation type="list" allowBlank="1" showErrorMessage="1" errorTitle="Invalid input value" error="See dropdown box for valid options." sqref="E60">
      <formula1>"be subtitled,been subtitled,have been subtitled,have subtitled,subtitle,subtitled,subtitles"</formula1>
    </dataValidation>
    <dataValidation type="list" allowBlank="1" showErrorMessage="1" errorTitle="Invalid input value" error="See dropdown box for valid options." sqref="G60">
      <formula1>" ,about,by,for,of,over,to,with"</formula1>
    </dataValidation>
    <dataValidation type="custom" errorStyle="warning" allowBlank="1" showErrorMessage="1" errorTitle="Error" error="Only use words in the sentence for answer" sqref="J61">
      <formula1>FIND(LOWER(TRIM(J61)), B54)</formula1>
    </dataValidation>
    <dataValidation type="custom" errorStyle="warning" allowBlank="1" showErrorMessage="1" errorTitle="Error" error="Only use words in the sentence for answer" sqref="K61">
      <formula1>FIND(LOWER(TRIM(K61)), B54)</formula1>
    </dataValidation>
    <dataValidation type="custom" errorStyle="warning" allowBlank="1" showErrorMessage="1" errorTitle="Error" error="Only use words in the sentence for answer" sqref="L61">
      <formula1>FIND(LOWER(TRIM(L61)), B54)</formula1>
    </dataValidation>
    <dataValidation type="custom" errorStyle="warning" allowBlank="1" showErrorMessage="1" errorTitle="Error" error="Only use words in the sentence for answer" sqref="M61">
      <formula1>FIND(LOWER(TRIM(M61)), B54)</formula1>
    </dataValidation>
    <dataValidation type="custom" errorStyle="warning" allowBlank="1" showErrorMessage="1" errorTitle="Error" error="Only use words in the sentence for answer" sqref="N61">
      <formula1>FIND(LOWER(TRIM(N61)), B54)</formula1>
    </dataValidation>
    <dataValidation type="list" allowBlank="1" showErrorMessage="1" errorTitle="Invalid input value" error="See dropdown box for valid options." sqref="E61">
      <formula1>"be subtitled,been subtitled,have been subtitled,have subtitled,subtitle,subtitled,subtitles"</formula1>
    </dataValidation>
    <dataValidation type="list" allowBlank="1" showErrorMessage="1" errorTitle="Invalid input value" error="See dropdown box for valid options." sqref="G61">
      <formula1>" ,about,by,for,of,over,to,with"</formula1>
    </dataValidation>
    <dataValidation type="custom" errorStyle="warning" allowBlank="1" showErrorMessage="1" errorTitle="Error" error="Only use words in the sentence for answer" sqref="J62">
      <formula1>FIND(LOWER(TRIM(J62)), B54)</formula1>
    </dataValidation>
    <dataValidation type="custom" errorStyle="warning" allowBlank="1" showErrorMessage="1" errorTitle="Error" error="Only use words in the sentence for answer" sqref="K62">
      <formula1>FIND(LOWER(TRIM(K62)), B54)</formula1>
    </dataValidation>
    <dataValidation type="custom" errorStyle="warning" allowBlank="1" showErrorMessage="1" errorTitle="Error" error="Only use words in the sentence for answer" sqref="L62">
      <formula1>FIND(LOWER(TRIM(L62)), B54)</formula1>
    </dataValidation>
    <dataValidation type="custom" errorStyle="warning" allowBlank="1" showErrorMessage="1" errorTitle="Error" error="Only use words in the sentence for answer" sqref="M62">
      <formula1>FIND(LOWER(TRIM(M62)), B54)</formula1>
    </dataValidation>
    <dataValidation type="custom" errorStyle="warning" allowBlank="1" showErrorMessage="1" errorTitle="Error" error="Only use words in the sentence for answer" sqref="N62">
      <formula1>FIND(LOWER(TRIM(N62)), B54)</formula1>
    </dataValidation>
    <dataValidation type="list" allowBlank="1" showErrorMessage="1" errorTitle="Invalid input value" error="See dropdown box for valid options." sqref="E62">
      <formula1>"be subtitled,been subtitled,have been subtitled,have subtitled,subtitle,subtitled,subtitles"</formula1>
    </dataValidation>
    <dataValidation type="list" allowBlank="1" showErrorMessage="1" errorTitle="Invalid input value" error="See dropdown box for valid options." sqref="G62">
      <formula1>" ,about,by,for,of,over,to,with"</formula1>
    </dataValidation>
    <dataValidation type="custom" errorStyle="warning" allowBlank="1" showErrorMessage="1" errorTitle="Error" error="Only use words in the sentence for answer" sqref="J63">
      <formula1>FIND(LOWER(TRIM(J63)), B54)</formula1>
    </dataValidation>
    <dataValidation type="custom" errorStyle="warning" allowBlank="1" showErrorMessage="1" errorTitle="Error" error="Only use words in the sentence for answer" sqref="K63">
      <formula1>FIND(LOWER(TRIM(K63)), B54)</formula1>
    </dataValidation>
    <dataValidation type="custom" errorStyle="warning" allowBlank="1" showErrorMessage="1" errorTitle="Error" error="Only use words in the sentence for answer" sqref="L63">
      <formula1>FIND(LOWER(TRIM(L63)), B54)</formula1>
    </dataValidation>
    <dataValidation type="custom" errorStyle="warning" allowBlank="1" showErrorMessage="1" errorTitle="Error" error="Only use words in the sentence for answer" sqref="M63">
      <formula1>FIND(LOWER(TRIM(M63)), B54)</formula1>
    </dataValidation>
    <dataValidation type="custom" errorStyle="warning" allowBlank="1" showErrorMessage="1" errorTitle="Error" error="Only use words in the sentence for answer" sqref="N63">
      <formula1>FIND(LOWER(TRIM(N63)), B54)</formula1>
    </dataValidation>
    <dataValidation type="list" allowBlank="1" showErrorMessage="1" errorTitle="Invalid input value" error="See dropdown box for valid options." sqref="E63">
      <formula1>"be subtitled,been subtitled,have been subtitled,have subtitled,subtitle,subtitled,subtitles"</formula1>
    </dataValidation>
    <dataValidation type="list" allowBlank="1" showErrorMessage="1" errorTitle="Invalid input value" error="See dropdown box for valid options." sqref="G63">
      <formula1>" ,about,by,for,of,over,to,with"</formula1>
    </dataValidation>
    <dataValidation type="custom" errorStyle="warning" allowBlank="1" showErrorMessage="1" errorTitle="Error" error="Only use words in the sentence for answer" sqref="J64">
      <formula1>FIND(LOWER(TRIM(J64)), B54)</formula1>
    </dataValidation>
    <dataValidation type="custom" errorStyle="warning" allowBlank="1" showErrorMessage="1" errorTitle="Error" error="Only use words in the sentence for answer" sqref="K64">
      <formula1>FIND(LOWER(TRIM(K64)), B54)</formula1>
    </dataValidation>
    <dataValidation type="custom" errorStyle="warning" allowBlank="1" showErrorMessage="1" errorTitle="Error" error="Only use words in the sentence for answer" sqref="L64">
      <formula1>FIND(LOWER(TRIM(L64)), B54)</formula1>
    </dataValidation>
    <dataValidation type="custom" errorStyle="warning" allowBlank="1" showErrorMessage="1" errorTitle="Error" error="Only use words in the sentence for answer" sqref="M64">
      <formula1>FIND(LOWER(TRIM(M64)), B54)</formula1>
    </dataValidation>
    <dataValidation type="custom" errorStyle="warning" allowBlank="1" showErrorMessage="1" errorTitle="Error" error="Only use words in the sentence for answer" sqref="N64">
      <formula1>FIND(LOWER(TRIM(N64)), B54)</formula1>
    </dataValidation>
    <dataValidation type="list" allowBlank="1" showErrorMessage="1" errorTitle="Invalid input value" error="See dropdown box for valid options." sqref="E64">
      <formula1>"be subtitled,been subtitled,have been subtitled,have subtitled,subtitle,subtitled,subtitles"</formula1>
    </dataValidation>
    <dataValidation type="list" allowBlank="1" showErrorMessage="1" errorTitle="Invalid input value" error="See dropdown box for valid options." sqref="G64">
      <formula1>" ,about,by,for,of,over,to,with"</formula1>
    </dataValidation>
    <dataValidation type="custom" errorStyle="warning" allowBlank="1" showErrorMessage="1" errorTitle="Error" error="Only use words in the sentence for answer" sqref="J70">
      <formula1>FIND(LOWER(TRIM(J70)), B67)</formula1>
    </dataValidation>
    <dataValidation type="custom" errorStyle="warning" allowBlank="1" showErrorMessage="1" errorTitle="Error" error="Only use words in the sentence for answer" sqref="K70">
      <formula1>FIND(LOWER(TRIM(K70)), B67)</formula1>
    </dataValidation>
    <dataValidation type="custom" errorStyle="warning" allowBlank="1" showErrorMessage="1" errorTitle="Error" error="Only use words in the sentence for answer" sqref="L70">
      <formula1>FIND(LOWER(TRIM(L70)), B67)</formula1>
    </dataValidation>
    <dataValidation type="custom" errorStyle="warning" allowBlank="1" showErrorMessage="1" errorTitle="Error" error="Only use words in the sentence for answer" sqref="M70">
      <formula1>FIND(LOWER(TRIM(M70)), B67)</formula1>
    </dataValidation>
    <dataValidation type="custom" errorStyle="warning" allowBlank="1" showErrorMessage="1" errorTitle="Error" error="Only use words in the sentence for answer" sqref="N70">
      <formula1>FIND(LOWER(TRIM(N70)), B67)</formula1>
    </dataValidation>
    <dataValidation type="list" allowBlank="1" showErrorMessage="1" errorTitle="Invalid input value" error="See dropdown box for valid options." sqref="E70">
      <formula1>"be done,been done,did,do,does,done,have been done,have done"</formula1>
    </dataValidation>
    <dataValidation type="list" allowBlank="1" showErrorMessage="1" errorTitle="Invalid input value" error="See dropdown box for valid options." sqref="G70">
      <formula1>" ,about,by,for,of,over,to,with"</formula1>
    </dataValidation>
    <dataValidation type="custom" errorStyle="warning" allowBlank="1" showErrorMessage="1" errorTitle="Error" error="Only use words in the sentence for answer" sqref="J71">
      <formula1>FIND(LOWER(TRIM(J71)), B67)</formula1>
    </dataValidation>
    <dataValidation type="custom" errorStyle="warning" allowBlank="1" showErrorMessage="1" errorTitle="Error" error="Only use words in the sentence for answer" sqref="K71">
      <formula1>FIND(LOWER(TRIM(K71)), B67)</formula1>
    </dataValidation>
    <dataValidation type="custom" errorStyle="warning" allowBlank="1" showErrorMessage="1" errorTitle="Error" error="Only use words in the sentence for answer" sqref="L71">
      <formula1>FIND(LOWER(TRIM(L71)), B67)</formula1>
    </dataValidation>
    <dataValidation type="custom" errorStyle="warning" allowBlank="1" showErrorMessage="1" errorTitle="Error" error="Only use words in the sentence for answer" sqref="M71">
      <formula1>FIND(LOWER(TRIM(M71)), B67)</formula1>
    </dataValidation>
    <dataValidation type="custom" errorStyle="warning" allowBlank="1" showErrorMessage="1" errorTitle="Error" error="Only use words in the sentence for answer" sqref="N71">
      <formula1>FIND(LOWER(TRIM(N71)), B67)</formula1>
    </dataValidation>
    <dataValidation type="list" allowBlank="1" showErrorMessage="1" errorTitle="Invalid input value" error="See dropdown box for valid options." sqref="E71">
      <formula1>"be done,been done,did,do,does,done,have been done,have done"</formula1>
    </dataValidation>
    <dataValidation type="list" allowBlank="1" showErrorMessage="1" errorTitle="Invalid input value" error="See dropdown box for valid options." sqref="G71">
      <formula1>" ,about,by,for,of,over,to,with"</formula1>
    </dataValidation>
    <dataValidation type="custom" errorStyle="warning" allowBlank="1" showErrorMessage="1" errorTitle="Error" error="Only use words in the sentence for answer" sqref="J72">
      <formula1>FIND(LOWER(TRIM(J72)), B67)</formula1>
    </dataValidation>
    <dataValidation type="custom" errorStyle="warning" allowBlank="1" showErrorMessage="1" errorTitle="Error" error="Only use words in the sentence for answer" sqref="K72">
      <formula1>FIND(LOWER(TRIM(K72)), B67)</formula1>
    </dataValidation>
    <dataValidation type="custom" errorStyle="warning" allowBlank="1" showErrorMessage="1" errorTitle="Error" error="Only use words in the sentence for answer" sqref="L72">
      <formula1>FIND(LOWER(TRIM(L72)), B67)</formula1>
    </dataValidation>
    <dataValidation type="custom" errorStyle="warning" allowBlank="1" showErrorMessage="1" errorTitle="Error" error="Only use words in the sentence for answer" sqref="M72">
      <formula1>FIND(LOWER(TRIM(M72)), B67)</formula1>
    </dataValidation>
    <dataValidation type="custom" errorStyle="warning" allowBlank="1" showErrorMessage="1" errorTitle="Error" error="Only use words in the sentence for answer" sqref="N72">
      <formula1>FIND(LOWER(TRIM(N72)), B67)</formula1>
    </dataValidation>
    <dataValidation type="list" allowBlank="1" showErrorMessage="1" errorTitle="Invalid input value" error="See dropdown box for valid options." sqref="E72">
      <formula1>"be done,been done,did,do,does,done,have been done,have done"</formula1>
    </dataValidation>
    <dataValidation type="list" allowBlank="1" showErrorMessage="1" errorTitle="Invalid input value" error="See dropdown box for valid options." sqref="G72">
      <formula1>" ,about,by,for,of,over,to,with"</formula1>
    </dataValidation>
    <dataValidation type="custom" errorStyle="warning" allowBlank="1" showErrorMessage="1" errorTitle="Error" error="Only use words in the sentence for answer" sqref="J73">
      <formula1>FIND(LOWER(TRIM(J73)), B67)</formula1>
    </dataValidation>
    <dataValidation type="custom" errorStyle="warning" allowBlank="1" showErrorMessage="1" errorTitle="Error" error="Only use words in the sentence for answer" sqref="K73">
      <formula1>FIND(LOWER(TRIM(K73)), B67)</formula1>
    </dataValidation>
    <dataValidation type="custom" errorStyle="warning" allowBlank="1" showErrorMessage="1" errorTitle="Error" error="Only use words in the sentence for answer" sqref="L73">
      <formula1>FIND(LOWER(TRIM(L73)), B67)</formula1>
    </dataValidation>
    <dataValidation type="custom" errorStyle="warning" allowBlank="1" showErrorMessage="1" errorTitle="Error" error="Only use words in the sentence for answer" sqref="M73">
      <formula1>FIND(LOWER(TRIM(M73)), B67)</formula1>
    </dataValidation>
    <dataValidation type="custom" errorStyle="warning" allowBlank="1" showErrorMessage="1" errorTitle="Error" error="Only use words in the sentence for answer" sqref="N73">
      <formula1>FIND(LOWER(TRIM(N73)), B67)</formula1>
    </dataValidation>
    <dataValidation type="list" allowBlank="1" showErrorMessage="1" errorTitle="Invalid input value" error="See dropdown box for valid options." sqref="E73">
      <formula1>"be done,been done,did,do,does,done,have been done,have done"</formula1>
    </dataValidation>
    <dataValidation type="list" allowBlank="1" showErrorMessage="1" errorTitle="Invalid input value" error="See dropdown box for valid options." sqref="G73">
      <formula1>" ,about,by,for,of,over,to,with"</formula1>
    </dataValidation>
    <dataValidation type="custom" errorStyle="warning" allowBlank="1" showErrorMessage="1" errorTitle="Error" error="Only use words in the sentence for answer" sqref="J74">
      <formula1>FIND(LOWER(TRIM(J74)), B67)</formula1>
    </dataValidation>
    <dataValidation type="custom" errorStyle="warning" allowBlank="1" showErrorMessage="1" errorTitle="Error" error="Only use words in the sentence for answer" sqref="K74">
      <formula1>FIND(LOWER(TRIM(K74)), B67)</formula1>
    </dataValidation>
    <dataValidation type="custom" errorStyle="warning" allowBlank="1" showErrorMessage="1" errorTitle="Error" error="Only use words in the sentence for answer" sqref="L74">
      <formula1>FIND(LOWER(TRIM(L74)), B67)</formula1>
    </dataValidation>
    <dataValidation type="custom" errorStyle="warning" allowBlank="1" showErrorMessage="1" errorTitle="Error" error="Only use words in the sentence for answer" sqref="M74">
      <formula1>FIND(LOWER(TRIM(M74)), B67)</formula1>
    </dataValidation>
    <dataValidation type="custom" errorStyle="warning" allowBlank="1" showErrorMessage="1" errorTitle="Error" error="Only use words in the sentence for answer" sqref="N74">
      <formula1>FIND(LOWER(TRIM(N74)), B67)</formula1>
    </dataValidation>
    <dataValidation type="list" allowBlank="1" showErrorMessage="1" errorTitle="Invalid input value" error="See dropdown box for valid options." sqref="E74">
      <formula1>"be done,been done,did,do,does,done,have been done,have done"</formula1>
    </dataValidation>
    <dataValidation type="list" allowBlank="1" showErrorMessage="1" errorTitle="Invalid input value" error="See dropdown box for valid options." sqref="G74">
      <formula1>" ,about,by,for,of,over,to,with"</formula1>
    </dataValidation>
    <dataValidation type="custom" errorStyle="warning" allowBlank="1" showErrorMessage="1" errorTitle="Error" error="Only use words in the sentence for answer" sqref="J75">
      <formula1>FIND(LOWER(TRIM(J75)), B67)</formula1>
    </dataValidation>
    <dataValidation type="custom" errorStyle="warning" allowBlank="1" showErrorMessage="1" errorTitle="Error" error="Only use words in the sentence for answer" sqref="K75">
      <formula1>FIND(LOWER(TRIM(K75)), B67)</formula1>
    </dataValidation>
    <dataValidation type="custom" errorStyle="warning" allowBlank="1" showErrorMessage="1" errorTitle="Error" error="Only use words in the sentence for answer" sqref="L75">
      <formula1>FIND(LOWER(TRIM(L75)), B67)</formula1>
    </dataValidation>
    <dataValidation type="custom" errorStyle="warning" allowBlank="1" showErrorMessage="1" errorTitle="Error" error="Only use words in the sentence for answer" sqref="M75">
      <formula1>FIND(LOWER(TRIM(M75)), B67)</formula1>
    </dataValidation>
    <dataValidation type="custom" errorStyle="warning" allowBlank="1" showErrorMessage="1" errorTitle="Error" error="Only use words in the sentence for answer" sqref="N75">
      <formula1>FIND(LOWER(TRIM(N75)), B67)</formula1>
    </dataValidation>
    <dataValidation type="list" allowBlank="1" showErrorMessage="1" errorTitle="Invalid input value" error="See dropdown box for valid options." sqref="E75">
      <formula1>"be done,been done,did,do,does,done,have been done,have done"</formula1>
    </dataValidation>
    <dataValidation type="list" allowBlank="1" showErrorMessage="1" errorTitle="Invalid input value" error="See dropdown box for valid options." sqref="G75">
      <formula1>" ,about,by,for,of,over,to,with"</formula1>
    </dataValidation>
    <dataValidation type="custom" errorStyle="warning" allowBlank="1" showErrorMessage="1" errorTitle="Error" error="Only use words in the sentence for answer" sqref="J76">
      <formula1>FIND(LOWER(TRIM(J76)), B67)</formula1>
    </dataValidation>
    <dataValidation type="custom" errorStyle="warning" allowBlank="1" showErrorMessage="1" errorTitle="Error" error="Only use words in the sentence for answer" sqref="K76">
      <formula1>FIND(LOWER(TRIM(K76)), B67)</formula1>
    </dataValidation>
    <dataValidation type="custom" errorStyle="warning" allowBlank="1" showErrorMessage="1" errorTitle="Error" error="Only use words in the sentence for answer" sqref="L76">
      <formula1>FIND(LOWER(TRIM(L76)), B67)</formula1>
    </dataValidation>
    <dataValidation type="custom" errorStyle="warning" allowBlank="1" showErrorMessage="1" errorTitle="Error" error="Only use words in the sentence for answer" sqref="M76">
      <formula1>FIND(LOWER(TRIM(M76)), B67)</formula1>
    </dataValidation>
    <dataValidation type="custom" errorStyle="warning" allowBlank="1" showErrorMessage="1" errorTitle="Error" error="Only use words in the sentence for answer" sqref="N76">
      <formula1>FIND(LOWER(TRIM(N76)), B67)</formula1>
    </dataValidation>
    <dataValidation type="list" allowBlank="1" showErrorMessage="1" errorTitle="Invalid input value" error="See dropdown box for valid options." sqref="E76">
      <formula1>"be done,been done,did,do,does,done,have been done,have done"</formula1>
    </dataValidation>
    <dataValidation type="list" allowBlank="1" showErrorMessage="1" errorTitle="Invalid input value" error="See dropdown box for valid options." sqref="G76">
      <formula1>" ,about,by,for,of,over,to,with"</formula1>
    </dataValidation>
    <dataValidation type="custom" errorStyle="warning" allowBlank="1" showErrorMessage="1" errorTitle="Error" error="Only use words in the sentence for answer" sqref="J77">
      <formula1>FIND(LOWER(TRIM(J77)), B67)</formula1>
    </dataValidation>
    <dataValidation type="custom" errorStyle="warning" allowBlank="1" showErrorMessage="1" errorTitle="Error" error="Only use words in the sentence for answer" sqref="K77">
      <formula1>FIND(LOWER(TRIM(K77)), B67)</formula1>
    </dataValidation>
    <dataValidation type="custom" errorStyle="warning" allowBlank="1" showErrorMessage="1" errorTitle="Error" error="Only use words in the sentence for answer" sqref="L77">
      <formula1>FIND(LOWER(TRIM(L77)), B67)</formula1>
    </dataValidation>
    <dataValidation type="custom" errorStyle="warning" allowBlank="1" showErrorMessage="1" errorTitle="Error" error="Only use words in the sentence for answer" sqref="M77">
      <formula1>FIND(LOWER(TRIM(M77)), B67)</formula1>
    </dataValidation>
    <dataValidation type="custom" errorStyle="warning" allowBlank="1" showErrorMessage="1" errorTitle="Error" error="Only use words in the sentence for answer" sqref="N77">
      <formula1>FIND(LOWER(TRIM(N77)), B67)</formula1>
    </dataValidation>
    <dataValidation type="list" allowBlank="1" showErrorMessage="1" errorTitle="Invalid input value" error="See dropdown box for valid options." sqref="E77">
      <formula1>"be done,been done,did,do,does,done,have been done,have done"</formula1>
    </dataValidation>
    <dataValidation type="list" allowBlank="1" showErrorMessage="1" errorTitle="Invalid input value" error="See dropdown box for valid options." sqref="G77">
      <formula1>" ,about,by,for,of,over,to,with"</formula1>
    </dataValidation>
    <dataValidation type="custom" errorStyle="warning" allowBlank="1" showErrorMessage="1" errorTitle="Error" error="Only use words in the sentence for answer" sqref="J83">
      <formula1>FIND(LOWER(TRIM(J83)), B80)</formula1>
    </dataValidation>
    <dataValidation type="custom" errorStyle="warning" allowBlank="1" showErrorMessage="1" errorTitle="Error" error="Only use words in the sentence for answer" sqref="K83">
      <formula1>FIND(LOWER(TRIM(K83)), B80)</formula1>
    </dataValidation>
    <dataValidation type="custom" errorStyle="warning" allowBlank="1" showErrorMessage="1" errorTitle="Error" error="Only use words in the sentence for answer" sqref="L83">
      <formula1>FIND(LOWER(TRIM(L83)), B80)</formula1>
    </dataValidation>
    <dataValidation type="custom" errorStyle="warning" allowBlank="1" showErrorMessage="1" errorTitle="Error" error="Only use words in the sentence for answer" sqref="M83">
      <formula1>FIND(LOWER(TRIM(M83)), B80)</formula1>
    </dataValidation>
    <dataValidation type="custom" errorStyle="warning" allowBlank="1" showErrorMessage="1" errorTitle="Error" error="Only use words in the sentence for answer" sqref="N83">
      <formula1>FIND(LOWER(TRIM(N83)), B80)</formula1>
    </dataValidation>
    <dataValidation type="list" allowBlank="1" showErrorMessage="1" errorTitle="Invalid input value" error="See dropdown box for valid options." sqref="E83">
      <formula1>"be let,been let,have been let,have let,let,lets,letted"</formula1>
    </dataValidation>
    <dataValidation type="list" allowBlank="1" showErrorMessage="1" errorTitle="Invalid input value" error="See dropdown box for valid options." sqref="G83">
      <formula1>" ,about,by,for,of,over,to,with"</formula1>
    </dataValidation>
    <dataValidation type="custom" errorStyle="warning" allowBlank="1" showErrorMessage="1" errorTitle="Error" error="Only use words in the sentence for answer" sqref="J84">
      <formula1>FIND(LOWER(TRIM(J84)), B80)</formula1>
    </dataValidation>
    <dataValidation type="custom" errorStyle="warning" allowBlank="1" showErrorMessage="1" errorTitle="Error" error="Only use words in the sentence for answer" sqref="K84">
      <formula1>FIND(LOWER(TRIM(K84)), B80)</formula1>
    </dataValidation>
    <dataValidation type="custom" errorStyle="warning" allowBlank="1" showErrorMessage="1" errorTitle="Error" error="Only use words in the sentence for answer" sqref="L84">
      <formula1>FIND(LOWER(TRIM(L84)), B80)</formula1>
    </dataValidation>
    <dataValidation type="custom" errorStyle="warning" allowBlank="1" showErrorMessage="1" errorTitle="Error" error="Only use words in the sentence for answer" sqref="M84">
      <formula1>FIND(LOWER(TRIM(M84)), B80)</formula1>
    </dataValidation>
    <dataValidation type="custom" errorStyle="warning" allowBlank="1" showErrorMessage="1" errorTitle="Error" error="Only use words in the sentence for answer" sqref="N84">
      <formula1>FIND(LOWER(TRIM(N84)), B80)</formula1>
    </dataValidation>
    <dataValidation type="list" allowBlank="1" showErrorMessage="1" errorTitle="Invalid input value" error="See dropdown box for valid options." sqref="E84">
      <formula1>"be let,been let,have been let,have let,let,lets,letted"</formula1>
    </dataValidation>
    <dataValidation type="list" allowBlank="1" showErrorMessage="1" errorTitle="Invalid input value" error="See dropdown box for valid options." sqref="G84">
      <formula1>" ,about,by,for,of,over,to,with"</formula1>
    </dataValidation>
    <dataValidation type="custom" errorStyle="warning" allowBlank="1" showErrorMessage="1" errorTitle="Error" error="Only use words in the sentence for answer" sqref="J85">
      <formula1>FIND(LOWER(TRIM(J85)), B80)</formula1>
    </dataValidation>
    <dataValidation type="custom" errorStyle="warning" allowBlank="1" showErrorMessage="1" errorTitle="Error" error="Only use words in the sentence for answer" sqref="K85">
      <formula1>FIND(LOWER(TRIM(K85)), B80)</formula1>
    </dataValidation>
    <dataValidation type="custom" errorStyle="warning" allowBlank="1" showErrorMessage="1" errorTitle="Error" error="Only use words in the sentence for answer" sqref="L85">
      <formula1>FIND(LOWER(TRIM(L85)), B80)</formula1>
    </dataValidation>
    <dataValidation type="custom" errorStyle="warning" allowBlank="1" showErrorMessage="1" errorTitle="Error" error="Only use words in the sentence for answer" sqref="M85">
      <formula1>FIND(LOWER(TRIM(M85)), B80)</formula1>
    </dataValidation>
    <dataValidation type="custom" errorStyle="warning" allowBlank="1" showErrorMessage="1" errorTitle="Error" error="Only use words in the sentence for answer" sqref="N85">
      <formula1>FIND(LOWER(TRIM(N85)), B80)</formula1>
    </dataValidation>
    <dataValidation type="list" allowBlank="1" showErrorMessage="1" errorTitle="Invalid input value" error="See dropdown box for valid options." sqref="E85">
      <formula1>"be let,been let,have been let,have let,let,lets,letted"</formula1>
    </dataValidation>
    <dataValidation type="list" allowBlank="1" showErrorMessage="1" errorTitle="Invalid input value" error="See dropdown box for valid options." sqref="G85">
      <formula1>" ,about,by,for,of,over,to,with"</formula1>
    </dataValidation>
    <dataValidation type="custom" errorStyle="warning" allowBlank="1" showErrorMessage="1" errorTitle="Error" error="Only use words in the sentence for answer" sqref="J86">
      <formula1>FIND(LOWER(TRIM(J86)), B80)</formula1>
    </dataValidation>
    <dataValidation type="custom" errorStyle="warning" allowBlank="1" showErrorMessage="1" errorTitle="Error" error="Only use words in the sentence for answer" sqref="K86">
      <formula1>FIND(LOWER(TRIM(K86)), B80)</formula1>
    </dataValidation>
    <dataValidation type="custom" errorStyle="warning" allowBlank="1" showErrorMessage="1" errorTitle="Error" error="Only use words in the sentence for answer" sqref="L86">
      <formula1>FIND(LOWER(TRIM(L86)), B80)</formula1>
    </dataValidation>
    <dataValidation type="custom" errorStyle="warning" allowBlank="1" showErrorMessage="1" errorTitle="Error" error="Only use words in the sentence for answer" sqref="M86">
      <formula1>FIND(LOWER(TRIM(M86)), B80)</formula1>
    </dataValidation>
    <dataValidation type="custom" errorStyle="warning" allowBlank="1" showErrorMessage="1" errorTitle="Error" error="Only use words in the sentence for answer" sqref="N86">
      <formula1>FIND(LOWER(TRIM(N86)), B80)</formula1>
    </dataValidation>
    <dataValidation type="list" allowBlank="1" showErrorMessage="1" errorTitle="Invalid input value" error="See dropdown box for valid options." sqref="E86">
      <formula1>"be let,been let,have been let,have let,let,lets,letted"</formula1>
    </dataValidation>
    <dataValidation type="list" allowBlank="1" showErrorMessage="1" errorTitle="Invalid input value" error="See dropdown box for valid options." sqref="G86">
      <formula1>" ,about,by,for,of,over,to,with"</formula1>
    </dataValidation>
    <dataValidation type="custom" errorStyle="warning" allowBlank="1" showErrorMessage="1" errorTitle="Error" error="Only use words in the sentence for answer" sqref="J87">
      <formula1>FIND(LOWER(TRIM(J87)), B80)</formula1>
    </dataValidation>
    <dataValidation type="custom" errorStyle="warning" allowBlank="1" showErrorMessage="1" errorTitle="Error" error="Only use words in the sentence for answer" sqref="K87">
      <formula1>FIND(LOWER(TRIM(K87)), B80)</formula1>
    </dataValidation>
    <dataValidation type="custom" errorStyle="warning" allowBlank="1" showErrorMessage="1" errorTitle="Error" error="Only use words in the sentence for answer" sqref="L87">
      <formula1>FIND(LOWER(TRIM(L87)), B80)</formula1>
    </dataValidation>
    <dataValidation type="custom" errorStyle="warning" allowBlank="1" showErrorMessage="1" errorTitle="Error" error="Only use words in the sentence for answer" sqref="M87">
      <formula1>FIND(LOWER(TRIM(M87)), B80)</formula1>
    </dataValidation>
    <dataValidation type="custom" errorStyle="warning" allowBlank="1" showErrorMessage="1" errorTitle="Error" error="Only use words in the sentence for answer" sqref="N87">
      <formula1>FIND(LOWER(TRIM(N87)), B80)</formula1>
    </dataValidation>
    <dataValidation type="list" allowBlank="1" showErrorMessage="1" errorTitle="Invalid input value" error="See dropdown box for valid options." sqref="E87">
      <formula1>"be let,been let,have been let,have let,let,lets,letted"</formula1>
    </dataValidation>
    <dataValidation type="list" allowBlank="1" showErrorMessage="1" errorTitle="Invalid input value" error="See dropdown box for valid options." sqref="G87">
      <formula1>" ,about,by,for,of,over,to,with"</formula1>
    </dataValidation>
    <dataValidation type="custom" errorStyle="warning" allowBlank="1" showErrorMessage="1" errorTitle="Error" error="Only use words in the sentence for answer" sqref="J88">
      <formula1>FIND(LOWER(TRIM(J88)), B80)</formula1>
    </dataValidation>
    <dataValidation type="custom" errorStyle="warning" allowBlank="1" showErrorMessage="1" errorTitle="Error" error="Only use words in the sentence for answer" sqref="K88">
      <formula1>FIND(LOWER(TRIM(K88)), B80)</formula1>
    </dataValidation>
    <dataValidation type="custom" errorStyle="warning" allowBlank="1" showErrorMessage="1" errorTitle="Error" error="Only use words in the sentence for answer" sqref="L88">
      <formula1>FIND(LOWER(TRIM(L88)), B80)</formula1>
    </dataValidation>
    <dataValidation type="custom" errorStyle="warning" allowBlank="1" showErrorMessage="1" errorTitle="Error" error="Only use words in the sentence for answer" sqref="M88">
      <formula1>FIND(LOWER(TRIM(M88)), B80)</formula1>
    </dataValidation>
    <dataValidation type="custom" errorStyle="warning" allowBlank="1" showErrorMessage="1" errorTitle="Error" error="Only use words in the sentence for answer" sqref="N88">
      <formula1>FIND(LOWER(TRIM(N88)), B80)</formula1>
    </dataValidation>
    <dataValidation type="list" allowBlank="1" showErrorMessage="1" errorTitle="Invalid input value" error="See dropdown box for valid options." sqref="E88">
      <formula1>"be let,been let,have been let,have let,let,lets,letted"</formula1>
    </dataValidation>
    <dataValidation type="list" allowBlank="1" showErrorMessage="1" errorTitle="Invalid input value" error="See dropdown box for valid options." sqref="G88">
      <formula1>" ,about,by,for,of,over,to,with"</formula1>
    </dataValidation>
    <dataValidation type="custom" errorStyle="warning" allowBlank="1" showErrorMessage="1" errorTitle="Error" error="Only use words in the sentence for answer" sqref="J89">
      <formula1>FIND(LOWER(TRIM(J89)), B80)</formula1>
    </dataValidation>
    <dataValidation type="custom" errorStyle="warning" allowBlank="1" showErrorMessage="1" errorTitle="Error" error="Only use words in the sentence for answer" sqref="K89">
      <formula1>FIND(LOWER(TRIM(K89)), B80)</formula1>
    </dataValidation>
    <dataValidation type="custom" errorStyle="warning" allowBlank="1" showErrorMessage="1" errorTitle="Error" error="Only use words in the sentence for answer" sqref="L89">
      <formula1>FIND(LOWER(TRIM(L89)), B80)</formula1>
    </dataValidation>
    <dataValidation type="custom" errorStyle="warning" allowBlank="1" showErrorMessage="1" errorTitle="Error" error="Only use words in the sentence for answer" sqref="M89">
      <formula1>FIND(LOWER(TRIM(M89)), B80)</formula1>
    </dataValidation>
    <dataValidation type="custom" errorStyle="warning" allowBlank="1" showErrorMessage="1" errorTitle="Error" error="Only use words in the sentence for answer" sqref="N89">
      <formula1>FIND(LOWER(TRIM(N89)), B80)</formula1>
    </dataValidation>
    <dataValidation type="list" allowBlank="1" showErrorMessage="1" errorTitle="Invalid input value" error="See dropdown box for valid options." sqref="E89">
      <formula1>"be let,been let,have been let,have let,let,lets,letted"</formula1>
    </dataValidation>
    <dataValidation type="list" allowBlank="1" showErrorMessage="1" errorTitle="Invalid input value" error="See dropdown box for valid options." sqref="G89">
      <formula1>" ,about,by,for,of,over,to,with"</formula1>
    </dataValidation>
    <dataValidation type="custom" errorStyle="warning" allowBlank="1" showErrorMessage="1" errorTitle="Error" error="Only use words in the sentence for answer" sqref="J90">
      <formula1>FIND(LOWER(TRIM(J90)), B80)</formula1>
    </dataValidation>
    <dataValidation type="custom" errorStyle="warning" allowBlank="1" showErrorMessage="1" errorTitle="Error" error="Only use words in the sentence for answer" sqref="K90">
      <formula1>FIND(LOWER(TRIM(K90)), B80)</formula1>
    </dataValidation>
    <dataValidation type="custom" errorStyle="warning" allowBlank="1" showErrorMessage="1" errorTitle="Error" error="Only use words in the sentence for answer" sqref="L90">
      <formula1>FIND(LOWER(TRIM(L90)), B80)</formula1>
    </dataValidation>
    <dataValidation type="custom" errorStyle="warning" allowBlank="1" showErrorMessage="1" errorTitle="Error" error="Only use words in the sentence for answer" sqref="M90">
      <formula1>FIND(LOWER(TRIM(M90)), B80)</formula1>
    </dataValidation>
    <dataValidation type="custom" errorStyle="warning" allowBlank="1" showErrorMessage="1" errorTitle="Error" error="Only use words in the sentence for answer" sqref="N90">
      <formula1>FIND(LOWER(TRIM(N90)), B80)</formula1>
    </dataValidation>
    <dataValidation type="list" allowBlank="1" showErrorMessage="1" errorTitle="Invalid input value" error="See dropdown box for valid options." sqref="E90">
      <formula1>"be let,been let,have been let,have let,let,lets,letted"</formula1>
    </dataValidation>
    <dataValidation type="list" allowBlank="1" showErrorMessage="1" errorTitle="Invalid input value" error="See dropdown box for valid options." sqref="G90">
      <formula1>" ,about,by,for,of,over,to,with"</formula1>
    </dataValidation>
    <dataValidation type="custom" errorStyle="warning" allowBlank="1" showErrorMessage="1" errorTitle="Error" error="Only use words in the sentence for answer" sqref="J96">
      <formula1>FIND(LOWER(TRIM(J96)), B93)</formula1>
    </dataValidation>
    <dataValidation type="custom" errorStyle="warning" allowBlank="1" showErrorMessage="1" errorTitle="Error" error="Only use words in the sentence for answer" sqref="K96">
      <formula1>FIND(LOWER(TRIM(K96)), B93)</formula1>
    </dataValidation>
    <dataValidation type="custom" errorStyle="warning" allowBlank="1" showErrorMessage="1" errorTitle="Error" error="Only use words in the sentence for answer" sqref="L96">
      <formula1>FIND(LOWER(TRIM(L96)), B93)</formula1>
    </dataValidation>
    <dataValidation type="custom" errorStyle="warning" allowBlank="1" showErrorMessage="1" errorTitle="Error" error="Only use words in the sentence for answer" sqref="M96">
      <formula1>FIND(LOWER(TRIM(M96)), B93)</formula1>
    </dataValidation>
    <dataValidation type="custom" errorStyle="warning" allowBlank="1" showErrorMessage="1" errorTitle="Error" error="Only use words in the sentence for answer" sqref="N96">
      <formula1>FIND(LOWER(TRIM(N96)), B93)</formula1>
    </dataValidation>
    <dataValidation type="list" allowBlank="1" showErrorMessage="1" errorTitle="Invalid input value" error="See dropdown box for valid options." sqref="E96">
      <formula1>"be taken,been taken,have been taken,have taken,take,taken,takes,took"</formula1>
    </dataValidation>
    <dataValidation type="list" allowBlank="1" showErrorMessage="1" errorTitle="Invalid input value" error="See dropdown box for valid options." sqref="G96">
      <formula1>" ,about,by,for,of,over,to,with"</formula1>
    </dataValidation>
    <dataValidation type="custom" errorStyle="warning" allowBlank="1" showErrorMessage="1" errorTitle="Error" error="Only use words in the sentence for answer" sqref="J97">
      <formula1>FIND(LOWER(TRIM(J97)), B93)</formula1>
    </dataValidation>
    <dataValidation type="custom" errorStyle="warning" allowBlank="1" showErrorMessage="1" errorTitle="Error" error="Only use words in the sentence for answer" sqref="K97">
      <formula1>FIND(LOWER(TRIM(K97)), B93)</formula1>
    </dataValidation>
    <dataValidation type="custom" errorStyle="warning" allowBlank="1" showErrorMessage="1" errorTitle="Error" error="Only use words in the sentence for answer" sqref="L97">
      <formula1>FIND(LOWER(TRIM(L97)), B93)</formula1>
    </dataValidation>
    <dataValidation type="custom" errorStyle="warning" allowBlank="1" showErrorMessage="1" errorTitle="Error" error="Only use words in the sentence for answer" sqref="M97">
      <formula1>FIND(LOWER(TRIM(M97)), B93)</formula1>
    </dataValidation>
    <dataValidation type="custom" errorStyle="warning" allowBlank="1" showErrorMessage="1" errorTitle="Error" error="Only use words in the sentence for answer" sqref="N97">
      <formula1>FIND(LOWER(TRIM(N97)), B93)</formula1>
    </dataValidation>
    <dataValidation type="list" allowBlank="1" showErrorMessage="1" errorTitle="Invalid input value" error="See dropdown box for valid options." sqref="E97">
      <formula1>"be taken,been taken,have been taken,have taken,take,taken,takes,took"</formula1>
    </dataValidation>
    <dataValidation type="list" allowBlank="1" showErrorMessage="1" errorTitle="Invalid input value" error="See dropdown box for valid options." sqref="G97">
      <formula1>" ,about,by,for,of,over,to,with"</formula1>
    </dataValidation>
    <dataValidation type="custom" errorStyle="warning" allowBlank="1" showErrorMessage="1" errorTitle="Error" error="Only use words in the sentence for answer" sqref="J98">
      <formula1>FIND(LOWER(TRIM(J98)), B93)</formula1>
    </dataValidation>
    <dataValidation type="custom" errorStyle="warning" allowBlank="1" showErrorMessage="1" errorTitle="Error" error="Only use words in the sentence for answer" sqref="K98">
      <formula1>FIND(LOWER(TRIM(K98)), B93)</formula1>
    </dataValidation>
    <dataValidation type="custom" errorStyle="warning" allowBlank="1" showErrorMessage="1" errorTitle="Error" error="Only use words in the sentence for answer" sqref="L98">
      <formula1>FIND(LOWER(TRIM(L98)), B93)</formula1>
    </dataValidation>
    <dataValidation type="custom" errorStyle="warning" allowBlank="1" showErrorMessage="1" errorTitle="Error" error="Only use words in the sentence for answer" sqref="M98">
      <formula1>FIND(LOWER(TRIM(M98)), B93)</formula1>
    </dataValidation>
    <dataValidation type="custom" errorStyle="warning" allowBlank="1" showErrorMessage="1" errorTitle="Error" error="Only use words in the sentence for answer" sqref="N98">
      <formula1>FIND(LOWER(TRIM(N98)), B93)</formula1>
    </dataValidation>
    <dataValidation type="list" allowBlank="1" showErrorMessage="1" errorTitle="Invalid input value" error="See dropdown box for valid options." sqref="E98">
      <formula1>"be taken,been taken,have been taken,have taken,take,taken,takes,took"</formula1>
    </dataValidation>
    <dataValidation type="list" allowBlank="1" showErrorMessage="1" errorTitle="Invalid input value" error="See dropdown box for valid options." sqref="G98">
      <formula1>" ,about,by,for,of,over,to,with"</formula1>
    </dataValidation>
    <dataValidation type="custom" errorStyle="warning" allowBlank="1" showErrorMessage="1" errorTitle="Error" error="Only use words in the sentence for answer" sqref="J99">
      <formula1>FIND(LOWER(TRIM(J99)), B93)</formula1>
    </dataValidation>
    <dataValidation type="custom" errorStyle="warning" allowBlank="1" showErrorMessage="1" errorTitle="Error" error="Only use words in the sentence for answer" sqref="K99">
      <formula1>FIND(LOWER(TRIM(K99)), B93)</formula1>
    </dataValidation>
    <dataValidation type="custom" errorStyle="warning" allowBlank="1" showErrorMessage="1" errorTitle="Error" error="Only use words in the sentence for answer" sqref="L99">
      <formula1>FIND(LOWER(TRIM(L99)), B93)</formula1>
    </dataValidation>
    <dataValidation type="custom" errorStyle="warning" allowBlank="1" showErrorMessage="1" errorTitle="Error" error="Only use words in the sentence for answer" sqref="M99">
      <formula1>FIND(LOWER(TRIM(M99)), B93)</formula1>
    </dataValidation>
    <dataValidation type="custom" errorStyle="warning" allowBlank="1" showErrorMessage="1" errorTitle="Error" error="Only use words in the sentence for answer" sqref="N99">
      <formula1>FIND(LOWER(TRIM(N99)), B93)</formula1>
    </dataValidation>
    <dataValidation type="list" allowBlank="1" showErrorMessage="1" errorTitle="Invalid input value" error="See dropdown box for valid options." sqref="E99">
      <formula1>"be taken,been taken,have been taken,have taken,take,taken,takes,took"</formula1>
    </dataValidation>
    <dataValidation type="list" allowBlank="1" showErrorMessage="1" errorTitle="Invalid input value" error="See dropdown box for valid options." sqref="G99">
      <formula1>" ,about,by,for,of,over,to,with"</formula1>
    </dataValidation>
    <dataValidation type="custom" errorStyle="warning" allowBlank="1" showErrorMessage="1" errorTitle="Error" error="Only use words in the sentence for answer" sqref="J100">
      <formula1>FIND(LOWER(TRIM(J100)), B93)</formula1>
    </dataValidation>
    <dataValidation type="custom" errorStyle="warning" allowBlank="1" showErrorMessage="1" errorTitle="Error" error="Only use words in the sentence for answer" sqref="K100">
      <formula1>FIND(LOWER(TRIM(K100)), B93)</formula1>
    </dataValidation>
    <dataValidation type="custom" errorStyle="warning" allowBlank="1" showErrorMessage="1" errorTitle="Error" error="Only use words in the sentence for answer" sqref="L100">
      <formula1>FIND(LOWER(TRIM(L100)), B93)</formula1>
    </dataValidation>
    <dataValidation type="custom" errorStyle="warning" allowBlank="1" showErrorMessage="1" errorTitle="Error" error="Only use words in the sentence for answer" sqref="M100">
      <formula1>FIND(LOWER(TRIM(M100)), B93)</formula1>
    </dataValidation>
    <dataValidation type="custom" errorStyle="warning" allowBlank="1" showErrorMessage="1" errorTitle="Error" error="Only use words in the sentence for answer" sqref="N100">
      <formula1>FIND(LOWER(TRIM(N100)), B93)</formula1>
    </dataValidation>
    <dataValidation type="list" allowBlank="1" showErrorMessage="1" errorTitle="Invalid input value" error="See dropdown box for valid options." sqref="E100">
      <formula1>"be taken,been taken,have been taken,have taken,take,taken,takes,took"</formula1>
    </dataValidation>
    <dataValidation type="list" allowBlank="1" showErrorMessage="1" errorTitle="Invalid input value" error="See dropdown box for valid options." sqref="G100">
      <formula1>" ,about,by,for,of,over,to,with"</formula1>
    </dataValidation>
    <dataValidation type="custom" errorStyle="warning" allowBlank="1" showErrorMessage="1" errorTitle="Error" error="Only use words in the sentence for answer" sqref="J101">
      <formula1>FIND(LOWER(TRIM(J101)), B93)</formula1>
    </dataValidation>
    <dataValidation type="custom" errorStyle="warning" allowBlank="1" showErrorMessage="1" errorTitle="Error" error="Only use words in the sentence for answer" sqref="K101">
      <formula1>FIND(LOWER(TRIM(K101)), B93)</formula1>
    </dataValidation>
    <dataValidation type="custom" errorStyle="warning" allowBlank="1" showErrorMessage="1" errorTitle="Error" error="Only use words in the sentence for answer" sqref="L101">
      <formula1>FIND(LOWER(TRIM(L101)), B93)</formula1>
    </dataValidation>
    <dataValidation type="custom" errorStyle="warning" allowBlank="1" showErrorMessage="1" errorTitle="Error" error="Only use words in the sentence for answer" sqref="M101">
      <formula1>FIND(LOWER(TRIM(M101)), B93)</formula1>
    </dataValidation>
    <dataValidation type="custom" errorStyle="warning" allowBlank="1" showErrorMessage="1" errorTitle="Error" error="Only use words in the sentence for answer" sqref="N101">
      <formula1>FIND(LOWER(TRIM(N101)), B93)</formula1>
    </dataValidation>
    <dataValidation type="list" allowBlank="1" showErrorMessage="1" errorTitle="Invalid input value" error="See dropdown box for valid options." sqref="E101">
      <formula1>"be taken,been taken,have been taken,have taken,take,taken,takes,took"</formula1>
    </dataValidation>
    <dataValidation type="list" allowBlank="1" showErrorMessage="1" errorTitle="Invalid input value" error="See dropdown box for valid options." sqref="G101">
      <formula1>" ,about,by,for,of,over,to,with"</formula1>
    </dataValidation>
    <dataValidation type="custom" errorStyle="warning" allowBlank="1" showErrorMessage="1" errorTitle="Error" error="Only use words in the sentence for answer" sqref="J102">
      <formula1>FIND(LOWER(TRIM(J102)), B93)</formula1>
    </dataValidation>
    <dataValidation type="custom" errorStyle="warning" allowBlank="1" showErrorMessage="1" errorTitle="Error" error="Only use words in the sentence for answer" sqref="K102">
      <formula1>FIND(LOWER(TRIM(K102)), B93)</formula1>
    </dataValidation>
    <dataValidation type="custom" errorStyle="warning" allowBlank="1" showErrorMessage="1" errorTitle="Error" error="Only use words in the sentence for answer" sqref="L102">
      <formula1>FIND(LOWER(TRIM(L102)), B93)</formula1>
    </dataValidation>
    <dataValidation type="custom" errorStyle="warning" allowBlank="1" showErrorMessage="1" errorTitle="Error" error="Only use words in the sentence for answer" sqref="M102">
      <formula1>FIND(LOWER(TRIM(M102)), B93)</formula1>
    </dataValidation>
    <dataValidation type="custom" errorStyle="warning" allowBlank="1" showErrorMessage="1" errorTitle="Error" error="Only use words in the sentence for answer" sqref="N102">
      <formula1>FIND(LOWER(TRIM(N102)), B93)</formula1>
    </dataValidation>
    <dataValidation type="list" allowBlank="1" showErrorMessage="1" errorTitle="Invalid input value" error="See dropdown box for valid options." sqref="E102">
      <formula1>"be taken,been taken,have been taken,have taken,take,taken,takes,took"</formula1>
    </dataValidation>
    <dataValidation type="list" allowBlank="1" showErrorMessage="1" errorTitle="Invalid input value" error="See dropdown box for valid options." sqref="G102">
      <formula1>" ,about,by,for,of,over,to,with"</formula1>
    </dataValidation>
    <dataValidation type="custom" errorStyle="warning" allowBlank="1" showErrorMessage="1" errorTitle="Error" error="Only use words in the sentence for answer" sqref="J103">
      <formula1>FIND(LOWER(TRIM(J103)), B93)</formula1>
    </dataValidation>
    <dataValidation type="custom" errorStyle="warning" allowBlank="1" showErrorMessage="1" errorTitle="Error" error="Only use words in the sentence for answer" sqref="K103">
      <formula1>FIND(LOWER(TRIM(K103)), B93)</formula1>
    </dataValidation>
    <dataValidation type="custom" errorStyle="warning" allowBlank="1" showErrorMessage="1" errorTitle="Error" error="Only use words in the sentence for answer" sqref="L103">
      <formula1>FIND(LOWER(TRIM(L103)), B93)</formula1>
    </dataValidation>
    <dataValidation type="custom" errorStyle="warning" allowBlank="1" showErrorMessage="1" errorTitle="Error" error="Only use words in the sentence for answer" sqref="M103">
      <formula1>FIND(LOWER(TRIM(M103)), B93)</formula1>
    </dataValidation>
    <dataValidation type="custom" errorStyle="warning" allowBlank="1" showErrorMessage="1" errorTitle="Error" error="Only use words in the sentence for answer" sqref="N103">
      <formula1>FIND(LOWER(TRIM(N103)), B93)</formula1>
    </dataValidation>
    <dataValidation type="list" allowBlank="1" showErrorMessage="1" errorTitle="Invalid input value" error="See dropdown box for valid options." sqref="E103">
      <formula1>"be taken,been taken,have been taken,have taken,take,taken,takes,took"</formula1>
    </dataValidation>
    <dataValidation type="list" allowBlank="1" showErrorMessage="1" errorTitle="Invalid input value" error="See dropdown box for valid options." sqref="G103">
      <formula1>" ,about,by,for,of,over,to,with"</formula1>
    </dataValidation>
    <dataValidation type="custom" errorStyle="warning" allowBlank="1" showErrorMessage="1" errorTitle="Error" error="Only use words in the sentence for answer" sqref="J109">
      <formula1>FIND(LOWER(TRIM(J109)), B106)</formula1>
    </dataValidation>
    <dataValidation type="custom" errorStyle="warning" allowBlank="1" showErrorMessage="1" errorTitle="Error" error="Only use words in the sentence for answer" sqref="K109">
      <formula1>FIND(LOWER(TRIM(K109)), B106)</formula1>
    </dataValidation>
    <dataValidation type="custom" errorStyle="warning" allowBlank="1" showErrorMessage="1" errorTitle="Error" error="Only use words in the sentence for answer" sqref="L109">
      <formula1>FIND(LOWER(TRIM(L109)), B106)</formula1>
    </dataValidation>
    <dataValidation type="custom" errorStyle="warning" allowBlank="1" showErrorMessage="1" errorTitle="Error" error="Only use words in the sentence for answer" sqref="M109">
      <formula1>FIND(LOWER(TRIM(M109)), B106)</formula1>
    </dataValidation>
    <dataValidation type="custom" errorStyle="warning" allowBlank="1" showErrorMessage="1" errorTitle="Error" error="Only use words in the sentence for answer" sqref="N109">
      <formula1>FIND(LOWER(TRIM(N109)), B106)</formula1>
    </dataValidation>
    <dataValidation type="list" allowBlank="1" showErrorMessage="1" errorTitle="Invalid input value" error="See dropdown box for valid options." sqref="E109">
      <formula1>"be said,been said,have been said,have said,said,say,says"</formula1>
    </dataValidation>
    <dataValidation type="list" allowBlank="1" showErrorMessage="1" errorTitle="Invalid input value" error="See dropdown box for valid options." sqref="G109">
      <formula1>" ,about,by,for,of,over,to,with"</formula1>
    </dataValidation>
    <dataValidation type="custom" errorStyle="warning" allowBlank="1" showErrorMessage="1" errorTitle="Error" error="Only use words in the sentence for answer" sqref="J110">
      <formula1>FIND(LOWER(TRIM(J110)), B106)</formula1>
    </dataValidation>
    <dataValidation type="custom" errorStyle="warning" allowBlank="1" showErrorMessage="1" errorTitle="Error" error="Only use words in the sentence for answer" sqref="K110">
      <formula1>FIND(LOWER(TRIM(K110)), B106)</formula1>
    </dataValidation>
    <dataValidation type="custom" errorStyle="warning" allowBlank="1" showErrorMessage="1" errorTitle="Error" error="Only use words in the sentence for answer" sqref="L110">
      <formula1>FIND(LOWER(TRIM(L110)), B106)</formula1>
    </dataValidation>
    <dataValidation type="custom" errorStyle="warning" allowBlank="1" showErrorMessage="1" errorTitle="Error" error="Only use words in the sentence for answer" sqref="M110">
      <formula1>FIND(LOWER(TRIM(M110)), B106)</formula1>
    </dataValidation>
    <dataValidation type="custom" errorStyle="warning" allowBlank="1" showErrorMessage="1" errorTitle="Error" error="Only use words in the sentence for answer" sqref="N110">
      <formula1>FIND(LOWER(TRIM(N110)), B106)</formula1>
    </dataValidation>
    <dataValidation type="list" allowBlank="1" showErrorMessage="1" errorTitle="Invalid input value" error="See dropdown box for valid options." sqref="E110">
      <formula1>"be said,been said,have been said,have said,said,say,says"</formula1>
    </dataValidation>
    <dataValidation type="list" allowBlank="1" showErrorMessage="1" errorTitle="Invalid input value" error="See dropdown box for valid options." sqref="G110">
      <formula1>" ,about,by,for,of,over,to,with"</formula1>
    </dataValidation>
    <dataValidation type="custom" errorStyle="warning" allowBlank="1" showErrorMessage="1" errorTitle="Error" error="Only use words in the sentence for answer" sqref="J111">
      <formula1>FIND(LOWER(TRIM(J111)), B106)</formula1>
    </dataValidation>
    <dataValidation type="custom" errorStyle="warning" allowBlank="1" showErrorMessage="1" errorTitle="Error" error="Only use words in the sentence for answer" sqref="K111">
      <formula1>FIND(LOWER(TRIM(K111)), B106)</formula1>
    </dataValidation>
    <dataValidation type="custom" errorStyle="warning" allowBlank="1" showErrorMessage="1" errorTitle="Error" error="Only use words in the sentence for answer" sqref="L111">
      <formula1>FIND(LOWER(TRIM(L111)), B106)</formula1>
    </dataValidation>
    <dataValidation type="custom" errorStyle="warning" allowBlank="1" showErrorMessage="1" errorTitle="Error" error="Only use words in the sentence for answer" sqref="M111">
      <formula1>FIND(LOWER(TRIM(M111)), B106)</formula1>
    </dataValidation>
    <dataValidation type="custom" errorStyle="warning" allowBlank="1" showErrorMessage="1" errorTitle="Error" error="Only use words in the sentence for answer" sqref="N111">
      <formula1>FIND(LOWER(TRIM(N111)), B106)</formula1>
    </dataValidation>
    <dataValidation type="list" allowBlank="1" showErrorMessage="1" errorTitle="Invalid input value" error="See dropdown box for valid options." sqref="E111">
      <formula1>"be said,been said,have been said,have said,said,say,says"</formula1>
    </dataValidation>
    <dataValidation type="list" allowBlank="1" showErrorMessage="1" errorTitle="Invalid input value" error="See dropdown box for valid options." sqref="G111">
      <formula1>" ,about,by,for,of,over,to,with"</formula1>
    </dataValidation>
    <dataValidation type="custom" errorStyle="warning" allowBlank="1" showErrorMessage="1" errorTitle="Error" error="Only use words in the sentence for answer" sqref="J112">
      <formula1>FIND(LOWER(TRIM(J112)), B106)</formula1>
    </dataValidation>
    <dataValidation type="custom" errorStyle="warning" allowBlank="1" showErrorMessage="1" errorTitle="Error" error="Only use words in the sentence for answer" sqref="K112">
      <formula1>FIND(LOWER(TRIM(K112)), B106)</formula1>
    </dataValidation>
    <dataValidation type="custom" errorStyle="warning" allowBlank="1" showErrorMessage="1" errorTitle="Error" error="Only use words in the sentence for answer" sqref="L112">
      <formula1>FIND(LOWER(TRIM(L112)), B106)</formula1>
    </dataValidation>
    <dataValidation type="custom" errorStyle="warning" allowBlank="1" showErrorMessage="1" errorTitle="Error" error="Only use words in the sentence for answer" sqref="M112">
      <formula1>FIND(LOWER(TRIM(M112)), B106)</formula1>
    </dataValidation>
    <dataValidation type="custom" errorStyle="warning" allowBlank="1" showErrorMessage="1" errorTitle="Error" error="Only use words in the sentence for answer" sqref="N112">
      <formula1>FIND(LOWER(TRIM(N112)), B106)</formula1>
    </dataValidation>
    <dataValidation type="list" allowBlank="1" showErrorMessage="1" errorTitle="Invalid input value" error="See dropdown box for valid options." sqref="E112">
      <formula1>"be said,been said,have been said,have said,said,say,says"</formula1>
    </dataValidation>
    <dataValidation type="list" allowBlank="1" showErrorMessage="1" errorTitle="Invalid input value" error="See dropdown box for valid options." sqref="G112">
      <formula1>" ,about,by,for,of,over,to,with"</formula1>
    </dataValidation>
    <dataValidation type="custom" errorStyle="warning" allowBlank="1" showErrorMessage="1" errorTitle="Error" error="Only use words in the sentence for answer" sqref="J113">
      <formula1>FIND(LOWER(TRIM(J113)), B106)</formula1>
    </dataValidation>
    <dataValidation type="custom" errorStyle="warning" allowBlank="1" showErrorMessage="1" errorTitle="Error" error="Only use words in the sentence for answer" sqref="K113">
      <formula1>FIND(LOWER(TRIM(K113)), B106)</formula1>
    </dataValidation>
    <dataValidation type="custom" errorStyle="warning" allowBlank="1" showErrorMessage="1" errorTitle="Error" error="Only use words in the sentence for answer" sqref="L113">
      <formula1>FIND(LOWER(TRIM(L113)), B106)</formula1>
    </dataValidation>
    <dataValidation type="custom" errorStyle="warning" allowBlank="1" showErrorMessage="1" errorTitle="Error" error="Only use words in the sentence for answer" sqref="M113">
      <formula1>FIND(LOWER(TRIM(M113)), B106)</formula1>
    </dataValidation>
    <dataValidation type="custom" errorStyle="warning" allowBlank="1" showErrorMessage="1" errorTitle="Error" error="Only use words in the sentence for answer" sqref="N113">
      <formula1>FIND(LOWER(TRIM(N113)), B106)</formula1>
    </dataValidation>
    <dataValidation type="list" allowBlank="1" showErrorMessage="1" errorTitle="Invalid input value" error="See dropdown box for valid options." sqref="E113">
      <formula1>"be said,been said,have been said,have said,said,say,says"</formula1>
    </dataValidation>
    <dataValidation type="list" allowBlank="1" showErrorMessage="1" errorTitle="Invalid input value" error="See dropdown box for valid options." sqref="G113">
      <formula1>" ,about,by,for,of,over,to,with"</formula1>
    </dataValidation>
    <dataValidation type="custom" errorStyle="warning" allowBlank="1" showErrorMessage="1" errorTitle="Error" error="Only use words in the sentence for answer" sqref="J114">
      <formula1>FIND(LOWER(TRIM(J114)), B106)</formula1>
    </dataValidation>
    <dataValidation type="custom" errorStyle="warning" allowBlank="1" showErrorMessage="1" errorTitle="Error" error="Only use words in the sentence for answer" sqref="K114">
      <formula1>FIND(LOWER(TRIM(K114)), B106)</formula1>
    </dataValidation>
    <dataValidation type="custom" errorStyle="warning" allowBlank="1" showErrorMessage="1" errorTitle="Error" error="Only use words in the sentence for answer" sqref="L114">
      <formula1>FIND(LOWER(TRIM(L114)), B106)</formula1>
    </dataValidation>
    <dataValidation type="custom" errorStyle="warning" allowBlank="1" showErrorMessage="1" errorTitle="Error" error="Only use words in the sentence for answer" sqref="M114">
      <formula1>FIND(LOWER(TRIM(M114)), B106)</formula1>
    </dataValidation>
    <dataValidation type="custom" errorStyle="warning" allowBlank="1" showErrorMessage="1" errorTitle="Error" error="Only use words in the sentence for answer" sqref="N114">
      <formula1>FIND(LOWER(TRIM(N114)), B106)</formula1>
    </dataValidation>
    <dataValidation type="list" allowBlank="1" showErrorMessage="1" errorTitle="Invalid input value" error="See dropdown box for valid options." sqref="E114">
      <formula1>"be said,been said,have been said,have said,said,say,says"</formula1>
    </dataValidation>
    <dataValidation type="list" allowBlank="1" showErrorMessage="1" errorTitle="Invalid input value" error="See dropdown box for valid options." sqref="G114">
      <formula1>" ,about,by,for,of,over,to,with"</formula1>
    </dataValidation>
    <dataValidation type="custom" errorStyle="warning" allowBlank="1" showErrorMessage="1" errorTitle="Error" error="Only use words in the sentence for answer" sqref="J115">
      <formula1>FIND(LOWER(TRIM(J115)), B106)</formula1>
    </dataValidation>
    <dataValidation type="custom" errorStyle="warning" allowBlank="1" showErrorMessage="1" errorTitle="Error" error="Only use words in the sentence for answer" sqref="K115">
      <formula1>FIND(LOWER(TRIM(K115)), B106)</formula1>
    </dataValidation>
    <dataValidation type="custom" errorStyle="warning" allowBlank="1" showErrorMessage="1" errorTitle="Error" error="Only use words in the sentence for answer" sqref="L115">
      <formula1>FIND(LOWER(TRIM(L115)), B106)</formula1>
    </dataValidation>
    <dataValidation type="custom" errorStyle="warning" allowBlank="1" showErrorMessage="1" errorTitle="Error" error="Only use words in the sentence for answer" sqref="M115">
      <formula1>FIND(LOWER(TRIM(M115)), B106)</formula1>
    </dataValidation>
    <dataValidation type="custom" errorStyle="warning" allowBlank="1" showErrorMessage="1" errorTitle="Error" error="Only use words in the sentence for answer" sqref="N115">
      <formula1>FIND(LOWER(TRIM(N115)), B106)</formula1>
    </dataValidation>
    <dataValidation type="list" allowBlank="1" showErrorMessage="1" errorTitle="Invalid input value" error="See dropdown box for valid options." sqref="E115">
      <formula1>"be said,been said,have been said,have said,said,say,says"</formula1>
    </dataValidation>
    <dataValidation type="list" allowBlank="1" showErrorMessage="1" errorTitle="Invalid input value" error="See dropdown box for valid options." sqref="G115">
      <formula1>" ,about,by,for,of,over,to,with"</formula1>
    </dataValidation>
    <dataValidation type="custom" errorStyle="warning" allowBlank="1" showErrorMessage="1" errorTitle="Error" error="Only use words in the sentence for answer" sqref="J116">
      <formula1>FIND(LOWER(TRIM(J116)), B106)</formula1>
    </dataValidation>
    <dataValidation type="custom" errorStyle="warning" allowBlank="1" showErrorMessage="1" errorTitle="Error" error="Only use words in the sentence for answer" sqref="K116">
      <formula1>FIND(LOWER(TRIM(K116)), B106)</formula1>
    </dataValidation>
    <dataValidation type="custom" errorStyle="warning" allowBlank="1" showErrorMessage="1" errorTitle="Error" error="Only use words in the sentence for answer" sqref="L116">
      <formula1>FIND(LOWER(TRIM(L116)), B106)</formula1>
    </dataValidation>
    <dataValidation type="custom" errorStyle="warning" allowBlank="1" showErrorMessage="1" errorTitle="Error" error="Only use words in the sentence for answer" sqref="M116">
      <formula1>FIND(LOWER(TRIM(M116)), B106)</formula1>
    </dataValidation>
    <dataValidation type="custom" errorStyle="warning" allowBlank="1" showErrorMessage="1" errorTitle="Error" error="Only use words in the sentence for answer" sqref="N116">
      <formula1>FIND(LOWER(TRIM(N116)), B106)</formula1>
    </dataValidation>
    <dataValidation type="list" allowBlank="1" showErrorMessage="1" errorTitle="Invalid input value" error="See dropdown box for valid options." sqref="E116">
      <formula1>"be said,been said,have been said,have said,said,say,says"</formula1>
    </dataValidation>
    <dataValidation type="list" allowBlank="1" showErrorMessage="1" errorTitle="Invalid input value" error="See dropdown box for valid options." sqref="G116">
      <formula1>" ,about,by,for,of,over,to,with"</formula1>
    </dataValidation>
    <dataValidation type="custom" errorStyle="warning" allowBlank="1" showErrorMessage="1" errorTitle="Error" error="Only use words in the sentence for answer" sqref="J122">
      <formula1>FIND(LOWER(TRIM(J122)), B119)</formula1>
    </dataValidation>
    <dataValidation type="custom" errorStyle="warning" allowBlank="1" showErrorMessage="1" errorTitle="Error" error="Only use words in the sentence for answer" sqref="K122">
      <formula1>FIND(LOWER(TRIM(K122)), B119)</formula1>
    </dataValidation>
    <dataValidation type="custom" errorStyle="warning" allowBlank="1" showErrorMessage="1" errorTitle="Error" error="Only use words in the sentence for answer" sqref="L122">
      <formula1>FIND(LOWER(TRIM(L122)), B119)</formula1>
    </dataValidation>
    <dataValidation type="custom" errorStyle="warning" allowBlank="1" showErrorMessage="1" errorTitle="Error" error="Only use words in the sentence for answer" sqref="M122">
      <formula1>FIND(LOWER(TRIM(M122)), B119)</formula1>
    </dataValidation>
    <dataValidation type="custom" errorStyle="warning" allowBlank="1" showErrorMessage="1" errorTitle="Error" error="Only use words in the sentence for answer" sqref="N122">
      <formula1>FIND(LOWER(TRIM(N122)), B119)</formula1>
    </dataValidation>
    <dataValidation type="list" allowBlank="1" showErrorMessage="1" errorTitle="Invalid input value" error="See dropdown box for valid options." sqref="E122">
      <formula1>"argue,argued,argues,be argued,been argued,have argued,have been argued"</formula1>
    </dataValidation>
    <dataValidation type="list" allowBlank="1" showErrorMessage="1" errorTitle="Invalid input value" error="See dropdown box for valid options." sqref="G122">
      <formula1>" ,about,by,for,of,over,to,with"</formula1>
    </dataValidation>
    <dataValidation type="custom" errorStyle="warning" allowBlank="1" showErrorMessage="1" errorTitle="Error" error="Only use words in the sentence for answer" sqref="J123">
      <formula1>FIND(LOWER(TRIM(J123)), B119)</formula1>
    </dataValidation>
    <dataValidation type="custom" errorStyle="warning" allowBlank="1" showErrorMessage="1" errorTitle="Error" error="Only use words in the sentence for answer" sqref="K123">
      <formula1>FIND(LOWER(TRIM(K123)), B119)</formula1>
    </dataValidation>
    <dataValidation type="custom" errorStyle="warning" allowBlank="1" showErrorMessage="1" errorTitle="Error" error="Only use words in the sentence for answer" sqref="L123">
      <formula1>FIND(LOWER(TRIM(L123)), B119)</formula1>
    </dataValidation>
    <dataValidation type="custom" errorStyle="warning" allowBlank="1" showErrorMessage="1" errorTitle="Error" error="Only use words in the sentence for answer" sqref="M123">
      <formula1>FIND(LOWER(TRIM(M123)), B119)</formula1>
    </dataValidation>
    <dataValidation type="custom" errorStyle="warning" allowBlank="1" showErrorMessage="1" errorTitle="Error" error="Only use words in the sentence for answer" sqref="N123">
      <formula1>FIND(LOWER(TRIM(N123)), B119)</formula1>
    </dataValidation>
    <dataValidation type="list" allowBlank="1" showErrorMessage="1" errorTitle="Invalid input value" error="See dropdown box for valid options." sqref="E123">
      <formula1>"argue,argued,argues,be argued,been argued,have argued,have been argued"</formula1>
    </dataValidation>
    <dataValidation type="list" allowBlank="1" showErrorMessage="1" errorTitle="Invalid input value" error="See dropdown box for valid options." sqref="G123">
      <formula1>" ,about,by,for,of,over,to,with"</formula1>
    </dataValidation>
    <dataValidation type="custom" errorStyle="warning" allowBlank="1" showErrorMessage="1" errorTitle="Error" error="Only use words in the sentence for answer" sqref="J124">
      <formula1>FIND(LOWER(TRIM(J124)), B119)</formula1>
    </dataValidation>
    <dataValidation type="custom" errorStyle="warning" allowBlank="1" showErrorMessage="1" errorTitle="Error" error="Only use words in the sentence for answer" sqref="K124">
      <formula1>FIND(LOWER(TRIM(K124)), B119)</formula1>
    </dataValidation>
    <dataValidation type="custom" errorStyle="warning" allowBlank="1" showErrorMessage="1" errorTitle="Error" error="Only use words in the sentence for answer" sqref="L124">
      <formula1>FIND(LOWER(TRIM(L124)), B119)</formula1>
    </dataValidation>
    <dataValidation type="custom" errorStyle="warning" allowBlank="1" showErrorMessage="1" errorTitle="Error" error="Only use words in the sentence for answer" sqref="M124">
      <formula1>FIND(LOWER(TRIM(M124)), B119)</formula1>
    </dataValidation>
    <dataValidation type="custom" errorStyle="warning" allowBlank="1" showErrorMessage="1" errorTitle="Error" error="Only use words in the sentence for answer" sqref="N124">
      <formula1>FIND(LOWER(TRIM(N124)), B119)</formula1>
    </dataValidation>
    <dataValidation type="list" allowBlank="1" showErrorMessage="1" errorTitle="Invalid input value" error="See dropdown box for valid options." sqref="E124">
      <formula1>"argue,argued,argues,be argued,been argued,have argued,have been argued"</formula1>
    </dataValidation>
    <dataValidation type="list" allowBlank="1" showErrorMessage="1" errorTitle="Invalid input value" error="See dropdown box for valid options." sqref="G124">
      <formula1>" ,about,by,for,of,over,to,with"</formula1>
    </dataValidation>
    <dataValidation type="custom" errorStyle="warning" allowBlank="1" showErrorMessage="1" errorTitle="Error" error="Only use words in the sentence for answer" sqref="J125">
      <formula1>FIND(LOWER(TRIM(J125)), B119)</formula1>
    </dataValidation>
    <dataValidation type="custom" errorStyle="warning" allowBlank="1" showErrorMessage="1" errorTitle="Error" error="Only use words in the sentence for answer" sqref="K125">
      <formula1>FIND(LOWER(TRIM(K125)), B119)</formula1>
    </dataValidation>
    <dataValidation type="custom" errorStyle="warning" allowBlank="1" showErrorMessage="1" errorTitle="Error" error="Only use words in the sentence for answer" sqref="L125">
      <formula1>FIND(LOWER(TRIM(L125)), B119)</formula1>
    </dataValidation>
    <dataValidation type="custom" errorStyle="warning" allowBlank="1" showErrorMessage="1" errorTitle="Error" error="Only use words in the sentence for answer" sqref="M125">
      <formula1>FIND(LOWER(TRIM(M125)), B119)</formula1>
    </dataValidation>
    <dataValidation type="custom" errorStyle="warning" allowBlank="1" showErrorMessage="1" errorTitle="Error" error="Only use words in the sentence for answer" sqref="N125">
      <formula1>FIND(LOWER(TRIM(N125)), B119)</formula1>
    </dataValidation>
    <dataValidation type="list" allowBlank="1" showErrorMessage="1" errorTitle="Invalid input value" error="See dropdown box for valid options." sqref="E125">
      <formula1>"argue,argued,argues,be argued,been argued,have argued,have been argued"</formula1>
    </dataValidation>
    <dataValidation type="list" allowBlank="1" showErrorMessage="1" errorTitle="Invalid input value" error="See dropdown box for valid options." sqref="G125">
      <formula1>" ,about,by,for,of,over,to,with"</formula1>
    </dataValidation>
    <dataValidation type="custom" errorStyle="warning" allowBlank="1" showErrorMessage="1" errorTitle="Error" error="Only use words in the sentence for answer" sqref="J126">
      <formula1>FIND(LOWER(TRIM(J126)), B119)</formula1>
    </dataValidation>
    <dataValidation type="custom" errorStyle="warning" allowBlank="1" showErrorMessage="1" errorTitle="Error" error="Only use words in the sentence for answer" sqref="K126">
      <formula1>FIND(LOWER(TRIM(K126)), B119)</formula1>
    </dataValidation>
    <dataValidation type="custom" errorStyle="warning" allowBlank="1" showErrorMessage="1" errorTitle="Error" error="Only use words in the sentence for answer" sqref="L126">
      <formula1>FIND(LOWER(TRIM(L126)), B119)</formula1>
    </dataValidation>
    <dataValidation type="custom" errorStyle="warning" allowBlank="1" showErrorMessage="1" errorTitle="Error" error="Only use words in the sentence for answer" sqref="M126">
      <formula1>FIND(LOWER(TRIM(M126)), B119)</formula1>
    </dataValidation>
    <dataValidation type="custom" errorStyle="warning" allowBlank="1" showErrorMessage="1" errorTitle="Error" error="Only use words in the sentence for answer" sqref="N126">
      <formula1>FIND(LOWER(TRIM(N126)), B119)</formula1>
    </dataValidation>
    <dataValidation type="list" allowBlank="1" showErrorMessage="1" errorTitle="Invalid input value" error="See dropdown box for valid options." sqref="E126">
      <formula1>"argue,argued,argues,be argued,been argued,have argued,have been argued"</formula1>
    </dataValidation>
    <dataValidation type="list" allowBlank="1" showErrorMessage="1" errorTitle="Invalid input value" error="See dropdown box for valid options." sqref="G126">
      <formula1>" ,about,by,for,of,over,to,with"</formula1>
    </dataValidation>
    <dataValidation type="custom" errorStyle="warning" allowBlank="1" showErrorMessage="1" errorTitle="Error" error="Only use words in the sentence for answer" sqref="J127">
      <formula1>FIND(LOWER(TRIM(J127)), B119)</formula1>
    </dataValidation>
    <dataValidation type="custom" errorStyle="warning" allowBlank="1" showErrorMessage="1" errorTitle="Error" error="Only use words in the sentence for answer" sqref="K127">
      <formula1>FIND(LOWER(TRIM(K127)), B119)</formula1>
    </dataValidation>
    <dataValidation type="custom" errorStyle="warning" allowBlank="1" showErrorMessage="1" errorTitle="Error" error="Only use words in the sentence for answer" sqref="L127">
      <formula1>FIND(LOWER(TRIM(L127)), B119)</formula1>
    </dataValidation>
    <dataValidation type="custom" errorStyle="warning" allowBlank="1" showErrorMessage="1" errorTitle="Error" error="Only use words in the sentence for answer" sqref="M127">
      <formula1>FIND(LOWER(TRIM(M127)), B119)</formula1>
    </dataValidation>
    <dataValidation type="custom" errorStyle="warning" allowBlank="1" showErrorMessage="1" errorTitle="Error" error="Only use words in the sentence for answer" sqref="N127">
      <formula1>FIND(LOWER(TRIM(N127)), B119)</formula1>
    </dataValidation>
    <dataValidation type="list" allowBlank="1" showErrorMessage="1" errorTitle="Invalid input value" error="See dropdown box for valid options." sqref="E127">
      <formula1>"argue,argued,argues,be argued,been argued,have argued,have been argued"</formula1>
    </dataValidation>
    <dataValidation type="list" allowBlank="1" showErrorMessage="1" errorTitle="Invalid input value" error="See dropdown box for valid options." sqref="G127">
      <formula1>" ,about,by,for,of,over,to,with"</formula1>
    </dataValidation>
    <dataValidation type="custom" errorStyle="warning" allowBlank="1" showErrorMessage="1" errorTitle="Error" error="Only use words in the sentence for answer" sqref="J128">
      <formula1>FIND(LOWER(TRIM(J128)), B119)</formula1>
    </dataValidation>
    <dataValidation type="custom" errorStyle="warning" allowBlank="1" showErrorMessage="1" errorTitle="Error" error="Only use words in the sentence for answer" sqref="K128">
      <formula1>FIND(LOWER(TRIM(K128)), B119)</formula1>
    </dataValidation>
    <dataValidation type="custom" errorStyle="warning" allowBlank="1" showErrorMessage="1" errorTitle="Error" error="Only use words in the sentence for answer" sqref="L128">
      <formula1>FIND(LOWER(TRIM(L128)), B119)</formula1>
    </dataValidation>
    <dataValidation type="custom" errorStyle="warning" allowBlank="1" showErrorMessage="1" errorTitle="Error" error="Only use words in the sentence for answer" sqref="M128">
      <formula1>FIND(LOWER(TRIM(M128)), B119)</formula1>
    </dataValidation>
    <dataValidation type="custom" errorStyle="warning" allowBlank="1" showErrorMessage="1" errorTitle="Error" error="Only use words in the sentence for answer" sqref="N128">
      <formula1>FIND(LOWER(TRIM(N128)), B119)</formula1>
    </dataValidation>
    <dataValidation type="list" allowBlank="1" showErrorMessage="1" errorTitle="Invalid input value" error="See dropdown box for valid options." sqref="E128">
      <formula1>"argue,argued,argues,be argued,been argued,have argued,have been argued"</formula1>
    </dataValidation>
    <dataValidation type="list" allowBlank="1" showErrorMessage="1" errorTitle="Invalid input value" error="See dropdown box for valid options." sqref="G128">
      <formula1>" ,about,by,for,of,over,to,with"</formula1>
    </dataValidation>
    <dataValidation type="custom" errorStyle="warning" allowBlank="1" showErrorMessage="1" errorTitle="Error" error="Only use words in the sentence for answer" sqref="J129">
      <formula1>FIND(LOWER(TRIM(J129)), B119)</formula1>
    </dataValidation>
    <dataValidation type="custom" errorStyle="warning" allowBlank="1" showErrorMessage="1" errorTitle="Error" error="Only use words in the sentence for answer" sqref="K129">
      <formula1>FIND(LOWER(TRIM(K129)), B119)</formula1>
    </dataValidation>
    <dataValidation type="custom" errorStyle="warning" allowBlank="1" showErrorMessage="1" errorTitle="Error" error="Only use words in the sentence for answer" sqref="L129">
      <formula1>FIND(LOWER(TRIM(L129)), B119)</formula1>
    </dataValidation>
    <dataValidation type="custom" errorStyle="warning" allowBlank="1" showErrorMessage="1" errorTitle="Error" error="Only use words in the sentence for answer" sqref="M129">
      <formula1>FIND(LOWER(TRIM(M129)), B119)</formula1>
    </dataValidation>
    <dataValidation type="custom" errorStyle="warning" allowBlank="1" showErrorMessage="1" errorTitle="Error" error="Only use words in the sentence for answer" sqref="N129">
      <formula1>FIND(LOWER(TRIM(N129)), B119)</formula1>
    </dataValidation>
    <dataValidation type="list" allowBlank="1" showErrorMessage="1" errorTitle="Invalid input value" error="See dropdown box for valid options." sqref="E129">
      <formula1>"argue,argued,argues,be argued,been argued,have argued,have been argued"</formula1>
    </dataValidation>
    <dataValidation type="list" allowBlank="1" showErrorMessage="1" errorTitle="Invalid input value" error="See dropdown box for valid options." sqref="G129">
      <formula1>" ,about,by,for,of,over,to,with"</formula1>
    </dataValidation>
    <dataValidation type="custom" errorStyle="warning" allowBlank="1" showErrorMessage="1" errorTitle="Error" error="Only use words in the sentence for answer" sqref="J135">
      <formula1>FIND(LOWER(TRIM(J135)), B132)</formula1>
    </dataValidation>
    <dataValidation type="custom" errorStyle="warning" allowBlank="1" showErrorMessage="1" errorTitle="Error" error="Only use words in the sentence for answer" sqref="K135">
      <formula1>FIND(LOWER(TRIM(K135)), B132)</formula1>
    </dataValidation>
    <dataValidation type="custom" errorStyle="warning" allowBlank="1" showErrorMessage="1" errorTitle="Error" error="Only use words in the sentence for answer" sqref="L135">
      <formula1>FIND(LOWER(TRIM(L135)), B132)</formula1>
    </dataValidation>
    <dataValidation type="custom" errorStyle="warning" allowBlank="1" showErrorMessage="1" errorTitle="Error" error="Only use words in the sentence for answer" sqref="M135">
      <formula1>FIND(LOWER(TRIM(M135)), B132)</formula1>
    </dataValidation>
    <dataValidation type="custom" errorStyle="warning" allowBlank="1" showErrorMessage="1" errorTitle="Error" error="Only use words in the sentence for answer" sqref="N135">
      <formula1>FIND(LOWER(TRIM(N135)), B132)</formula1>
    </dataValidation>
    <dataValidation type="list" allowBlank="1" showErrorMessage="1" errorTitle="Invalid input value" error="See dropdown box for valid options." sqref="E135">
      <formula1>"be given,been given,gave,give,given,gives,have been given,have given"</formula1>
    </dataValidation>
    <dataValidation type="list" allowBlank="1" showErrorMessage="1" errorTitle="Invalid input value" error="See dropdown box for valid options." sqref="G135">
      <formula1>" ,about,by,for,of,over,to,with"</formula1>
    </dataValidation>
    <dataValidation type="custom" errorStyle="warning" allowBlank="1" showErrorMessage="1" errorTitle="Error" error="Only use words in the sentence for answer" sqref="J136">
      <formula1>FIND(LOWER(TRIM(J136)), B132)</formula1>
    </dataValidation>
    <dataValidation type="custom" errorStyle="warning" allowBlank="1" showErrorMessage="1" errorTitle="Error" error="Only use words in the sentence for answer" sqref="K136">
      <formula1>FIND(LOWER(TRIM(K136)), B132)</formula1>
    </dataValidation>
    <dataValidation type="custom" errorStyle="warning" allowBlank="1" showErrorMessage="1" errorTitle="Error" error="Only use words in the sentence for answer" sqref="L136">
      <formula1>FIND(LOWER(TRIM(L136)), B132)</formula1>
    </dataValidation>
    <dataValidation type="custom" errorStyle="warning" allowBlank="1" showErrorMessage="1" errorTitle="Error" error="Only use words in the sentence for answer" sqref="M136">
      <formula1>FIND(LOWER(TRIM(M136)), B132)</formula1>
    </dataValidation>
    <dataValidation type="custom" errorStyle="warning" allowBlank="1" showErrorMessage="1" errorTitle="Error" error="Only use words in the sentence for answer" sqref="N136">
      <formula1>FIND(LOWER(TRIM(N136)), B132)</formula1>
    </dataValidation>
    <dataValidation type="list" allowBlank="1" showErrorMessage="1" errorTitle="Invalid input value" error="See dropdown box for valid options." sqref="E136">
      <formula1>"be given,been given,gave,give,given,gives,have been given,have given"</formula1>
    </dataValidation>
    <dataValidation type="list" allowBlank="1" showErrorMessage="1" errorTitle="Invalid input value" error="See dropdown box for valid options." sqref="G136">
      <formula1>" ,about,by,for,of,over,to,with"</formula1>
    </dataValidation>
    <dataValidation type="custom" errorStyle="warning" allowBlank="1" showErrorMessage="1" errorTitle="Error" error="Only use words in the sentence for answer" sqref="J137">
      <formula1>FIND(LOWER(TRIM(J137)), B132)</formula1>
    </dataValidation>
    <dataValidation type="custom" errorStyle="warning" allowBlank="1" showErrorMessage="1" errorTitle="Error" error="Only use words in the sentence for answer" sqref="K137">
      <formula1>FIND(LOWER(TRIM(K137)), B132)</formula1>
    </dataValidation>
    <dataValidation type="custom" errorStyle="warning" allowBlank="1" showErrorMessage="1" errorTitle="Error" error="Only use words in the sentence for answer" sqref="L137">
      <formula1>FIND(LOWER(TRIM(L137)), B132)</formula1>
    </dataValidation>
    <dataValidation type="custom" errorStyle="warning" allowBlank="1" showErrorMessage="1" errorTitle="Error" error="Only use words in the sentence for answer" sqref="M137">
      <formula1>FIND(LOWER(TRIM(M137)), B132)</formula1>
    </dataValidation>
    <dataValidation type="custom" errorStyle="warning" allowBlank="1" showErrorMessage="1" errorTitle="Error" error="Only use words in the sentence for answer" sqref="N137">
      <formula1>FIND(LOWER(TRIM(N137)), B132)</formula1>
    </dataValidation>
    <dataValidation type="list" allowBlank="1" showErrorMessage="1" errorTitle="Invalid input value" error="See dropdown box for valid options." sqref="E137">
      <formula1>"be given,been given,gave,give,given,gives,have been given,have given"</formula1>
    </dataValidation>
    <dataValidation type="list" allowBlank="1" showErrorMessage="1" errorTitle="Invalid input value" error="See dropdown box for valid options." sqref="G137">
      <formula1>" ,about,by,for,of,over,to,with"</formula1>
    </dataValidation>
    <dataValidation type="custom" errorStyle="warning" allowBlank="1" showErrorMessage="1" errorTitle="Error" error="Only use words in the sentence for answer" sqref="J138">
      <formula1>FIND(LOWER(TRIM(J138)), B132)</formula1>
    </dataValidation>
    <dataValidation type="custom" errorStyle="warning" allowBlank="1" showErrorMessage="1" errorTitle="Error" error="Only use words in the sentence for answer" sqref="K138">
      <formula1>FIND(LOWER(TRIM(K138)), B132)</formula1>
    </dataValidation>
    <dataValidation type="custom" errorStyle="warning" allowBlank="1" showErrorMessage="1" errorTitle="Error" error="Only use words in the sentence for answer" sqref="L138">
      <formula1>FIND(LOWER(TRIM(L138)), B132)</formula1>
    </dataValidation>
    <dataValidation type="custom" errorStyle="warning" allowBlank="1" showErrorMessage="1" errorTitle="Error" error="Only use words in the sentence for answer" sqref="M138">
      <formula1>FIND(LOWER(TRIM(M138)), B132)</formula1>
    </dataValidation>
    <dataValidation type="custom" errorStyle="warning" allowBlank="1" showErrorMessage="1" errorTitle="Error" error="Only use words in the sentence for answer" sqref="N138">
      <formula1>FIND(LOWER(TRIM(N138)), B132)</formula1>
    </dataValidation>
    <dataValidation type="list" allowBlank="1" showErrorMessage="1" errorTitle="Invalid input value" error="See dropdown box for valid options." sqref="E138">
      <formula1>"be given,been given,gave,give,given,gives,have been given,have given"</formula1>
    </dataValidation>
    <dataValidation type="list" allowBlank="1" showErrorMessage="1" errorTitle="Invalid input value" error="See dropdown box for valid options." sqref="G138">
      <formula1>" ,about,by,for,of,over,to,with"</formula1>
    </dataValidation>
    <dataValidation type="custom" errorStyle="warning" allowBlank="1" showErrorMessage="1" errorTitle="Error" error="Only use words in the sentence for answer" sqref="J139">
      <formula1>FIND(LOWER(TRIM(J139)), B132)</formula1>
    </dataValidation>
    <dataValidation type="custom" errorStyle="warning" allowBlank="1" showErrorMessage="1" errorTitle="Error" error="Only use words in the sentence for answer" sqref="K139">
      <formula1>FIND(LOWER(TRIM(K139)), B132)</formula1>
    </dataValidation>
    <dataValidation type="custom" errorStyle="warning" allowBlank="1" showErrorMessage="1" errorTitle="Error" error="Only use words in the sentence for answer" sqref="L139">
      <formula1>FIND(LOWER(TRIM(L139)), B132)</formula1>
    </dataValidation>
    <dataValidation type="custom" errorStyle="warning" allowBlank="1" showErrorMessage="1" errorTitle="Error" error="Only use words in the sentence for answer" sqref="M139">
      <formula1>FIND(LOWER(TRIM(M139)), B132)</formula1>
    </dataValidation>
    <dataValidation type="custom" errorStyle="warning" allowBlank="1" showErrorMessage="1" errorTitle="Error" error="Only use words in the sentence for answer" sqref="N139">
      <formula1>FIND(LOWER(TRIM(N139)), B132)</formula1>
    </dataValidation>
    <dataValidation type="list" allowBlank="1" showErrorMessage="1" errorTitle="Invalid input value" error="See dropdown box for valid options." sqref="E139">
      <formula1>"be given,been given,gave,give,given,gives,have been given,have given"</formula1>
    </dataValidation>
    <dataValidation type="list" allowBlank="1" showErrorMessage="1" errorTitle="Invalid input value" error="See dropdown box for valid options." sqref="G139">
      <formula1>" ,about,by,for,of,over,to,with"</formula1>
    </dataValidation>
    <dataValidation type="custom" errorStyle="warning" allowBlank="1" showErrorMessage="1" errorTitle="Error" error="Only use words in the sentence for answer" sqref="J140">
      <formula1>FIND(LOWER(TRIM(J140)), B132)</formula1>
    </dataValidation>
    <dataValidation type="custom" errorStyle="warning" allowBlank="1" showErrorMessage="1" errorTitle="Error" error="Only use words in the sentence for answer" sqref="K140">
      <formula1>FIND(LOWER(TRIM(K140)), B132)</formula1>
    </dataValidation>
    <dataValidation type="custom" errorStyle="warning" allowBlank="1" showErrorMessage="1" errorTitle="Error" error="Only use words in the sentence for answer" sqref="L140">
      <formula1>FIND(LOWER(TRIM(L140)), B132)</formula1>
    </dataValidation>
    <dataValidation type="custom" errorStyle="warning" allowBlank="1" showErrorMessage="1" errorTitle="Error" error="Only use words in the sentence for answer" sqref="M140">
      <formula1>FIND(LOWER(TRIM(M140)), B132)</formula1>
    </dataValidation>
    <dataValidation type="custom" errorStyle="warning" allowBlank="1" showErrorMessage="1" errorTitle="Error" error="Only use words in the sentence for answer" sqref="N140">
      <formula1>FIND(LOWER(TRIM(N140)), B132)</formula1>
    </dataValidation>
    <dataValidation type="list" allowBlank="1" showErrorMessage="1" errorTitle="Invalid input value" error="See dropdown box for valid options." sqref="E140">
      <formula1>"be given,been given,gave,give,given,gives,have been given,have given"</formula1>
    </dataValidation>
    <dataValidation type="list" allowBlank="1" showErrorMessage="1" errorTitle="Invalid input value" error="See dropdown box for valid options." sqref="G140">
      <formula1>" ,about,by,for,of,over,to,with"</formula1>
    </dataValidation>
    <dataValidation type="custom" errorStyle="warning" allowBlank="1" showErrorMessage="1" errorTitle="Error" error="Only use words in the sentence for answer" sqref="J141">
      <formula1>FIND(LOWER(TRIM(J141)), B132)</formula1>
    </dataValidation>
    <dataValidation type="custom" errorStyle="warning" allowBlank="1" showErrorMessage="1" errorTitle="Error" error="Only use words in the sentence for answer" sqref="K141">
      <formula1>FIND(LOWER(TRIM(K141)), B132)</formula1>
    </dataValidation>
    <dataValidation type="custom" errorStyle="warning" allowBlank="1" showErrorMessage="1" errorTitle="Error" error="Only use words in the sentence for answer" sqref="L141">
      <formula1>FIND(LOWER(TRIM(L141)), B132)</formula1>
    </dataValidation>
    <dataValidation type="custom" errorStyle="warning" allowBlank="1" showErrorMessage="1" errorTitle="Error" error="Only use words in the sentence for answer" sqref="M141">
      <formula1>FIND(LOWER(TRIM(M141)), B132)</formula1>
    </dataValidation>
    <dataValidation type="custom" errorStyle="warning" allowBlank="1" showErrorMessage="1" errorTitle="Error" error="Only use words in the sentence for answer" sqref="N141">
      <formula1>FIND(LOWER(TRIM(N141)), B132)</formula1>
    </dataValidation>
    <dataValidation type="list" allowBlank="1" showErrorMessage="1" errorTitle="Invalid input value" error="See dropdown box for valid options." sqref="E141">
      <formula1>"be given,been given,gave,give,given,gives,have been given,have given"</formula1>
    </dataValidation>
    <dataValidation type="list" allowBlank="1" showErrorMessage="1" errorTitle="Invalid input value" error="See dropdown box for valid options." sqref="G141">
      <formula1>" ,about,by,for,of,over,to,with"</formula1>
    </dataValidation>
    <dataValidation type="custom" errorStyle="warning" allowBlank="1" showErrorMessage="1" errorTitle="Error" error="Only use words in the sentence for answer" sqref="J142">
      <formula1>FIND(LOWER(TRIM(J142)), B132)</formula1>
    </dataValidation>
    <dataValidation type="custom" errorStyle="warning" allowBlank="1" showErrorMessage="1" errorTitle="Error" error="Only use words in the sentence for answer" sqref="K142">
      <formula1>FIND(LOWER(TRIM(K142)), B132)</formula1>
    </dataValidation>
    <dataValidation type="custom" errorStyle="warning" allowBlank="1" showErrorMessage="1" errorTitle="Error" error="Only use words in the sentence for answer" sqref="L142">
      <formula1>FIND(LOWER(TRIM(L142)), B132)</formula1>
    </dataValidation>
    <dataValidation type="custom" errorStyle="warning" allowBlank="1" showErrorMessage="1" errorTitle="Error" error="Only use words in the sentence for answer" sqref="M142">
      <formula1>FIND(LOWER(TRIM(M142)), B132)</formula1>
    </dataValidation>
    <dataValidation type="custom" errorStyle="warning" allowBlank="1" showErrorMessage="1" errorTitle="Error" error="Only use words in the sentence for answer" sqref="N142">
      <formula1>FIND(LOWER(TRIM(N142)), B132)</formula1>
    </dataValidation>
    <dataValidation type="list" allowBlank="1" showErrorMessage="1" errorTitle="Invalid input value" error="See dropdown box for valid options." sqref="E142">
      <formula1>"be given,been given,gave,give,given,gives,have been given,have given"</formula1>
    </dataValidation>
    <dataValidation type="list" allowBlank="1" showErrorMessage="1" errorTitle="Invalid input value" error="See dropdown box for valid options." sqref="G142">
      <formula1>" ,about,by,for,of,over,to,with"</formula1>
    </dataValidation>
    <dataValidation type="custom" errorStyle="warning" allowBlank="1" showErrorMessage="1" errorTitle="Error" error="Only use words in the sentence for answer" sqref="J148">
      <formula1>FIND(LOWER(TRIM(J148)), B145)</formula1>
    </dataValidation>
    <dataValidation type="custom" errorStyle="warning" allowBlank="1" showErrorMessage="1" errorTitle="Error" error="Only use words in the sentence for answer" sqref="K148">
      <formula1>FIND(LOWER(TRIM(K148)), B145)</formula1>
    </dataValidation>
    <dataValidation type="custom" errorStyle="warning" allowBlank="1" showErrorMessage="1" errorTitle="Error" error="Only use words in the sentence for answer" sqref="L148">
      <formula1>FIND(LOWER(TRIM(L148)), B145)</formula1>
    </dataValidation>
    <dataValidation type="custom" errorStyle="warning" allowBlank="1" showErrorMessage="1" errorTitle="Error" error="Only use words in the sentence for answer" sqref="M148">
      <formula1>FIND(LOWER(TRIM(M148)), B145)</formula1>
    </dataValidation>
    <dataValidation type="custom" errorStyle="warning" allowBlank="1" showErrorMessage="1" errorTitle="Error" error="Only use words in the sentence for answer" sqref="N148">
      <formula1>FIND(LOWER(TRIM(N148)), B145)</formula1>
    </dataValidation>
    <dataValidation type="list" allowBlank="1" showErrorMessage="1" errorTitle="Invalid input value" error="See dropdown box for valid options." sqref="E148">
      <formula1>"be blocked,been blocked,block,blocked,blocks,have been blocked,have blocked"</formula1>
    </dataValidation>
    <dataValidation type="list" allowBlank="1" showErrorMessage="1" errorTitle="Invalid input value" error="See dropdown box for valid options." sqref="G148">
      <formula1>" ,about,by,for,of,over,to,with"</formula1>
    </dataValidation>
    <dataValidation type="custom" errorStyle="warning" allowBlank="1" showErrorMessage="1" errorTitle="Error" error="Only use words in the sentence for answer" sqref="J149">
      <formula1>FIND(LOWER(TRIM(J149)), B145)</formula1>
    </dataValidation>
    <dataValidation type="custom" errorStyle="warning" allowBlank="1" showErrorMessage="1" errorTitle="Error" error="Only use words in the sentence for answer" sqref="K149">
      <formula1>FIND(LOWER(TRIM(K149)), B145)</formula1>
    </dataValidation>
    <dataValidation type="custom" errorStyle="warning" allowBlank="1" showErrorMessage="1" errorTitle="Error" error="Only use words in the sentence for answer" sqref="L149">
      <formula1>FIND(LOWER(TRIM(L149)), B145)</formula1>
    </dataValidation>
    <dataValidation type="custom" errorStyle="warning" allowBlank="1" showErrorMessage="1" errorTitle="Error" error="Only use words in the sentence for answer" sqref="M149">
      <formula1>FIND(LOWER(TRIM(M149)), B145)</formula1>
    </dataValidation>
    <dataValidation type="custom" errorStyle="warning" allowBlank="1" showErrorMessage="1" errorTitle="Error" error="Only use words in the sentence for answer" sqref="N149">
      <formula1>FIND(LOWER(TRIM(N149)), B145)</formula1>
    </dataValidation>
    <dataValidation type="list" allowBlank="1" showErrorMessage="1" errorTitle="Invalid input value" error="See dropdown box for valid options." sqref="E149">
      <formula1>"be blocked,been blocked,block,blocked,blocks,have been blocked,have blocked"</formula1>
    </dataValidation>
    <dataValidation type="list" allowBlank="1" showErrorMessage="1" errorTitle="Invalid input value" error="See dropdown box for valid options." sqref="G149">
      <formula1>" ,about,by,for,of,over,to,with"</formula1>
    </dataValidation>
    <dataValidation type="custom" errorStyle="warning" allowBlank="1" showErrorMessage="1" errorTitle="Error" error="Only use words in the sentence for answer" sqref="J150">
      <formula1>FIND(LOWER(TRIM(J150)), B145)</formula1>
    </dataValidation>
    <dataValidation type="custom" errorStyle="warning" allowBlank="1" showErrorMessage="1" errorTitle="Error" error="Only use words in the sentence for answer" sqref="K150">
      <formula1>FIND(LOWER(TRIM(K150)), B145)</formula1>
    </dataValidation>
    <dataValidation type="custom" errorStyle="warning" allowBlank="1" showErrorMessage="1" errorTitle="Error" error="Only use words in the sentence for answer" sqref="L150">
      <formula1>FIND(LOWER(TRIM(L150)), B145)</formula1>
    </dataValidation>
    <dataValidation type="custom" errorStyle="warning" allowBlank="1" showErrorMessage="1" errorTitle="Error" error="Only use words in the sentence for answer" sqref="M150">
      <formula1>FIND(LOWER(TRIM(M150)), B145)</formula1>
    </dataValidation>
    <dataValidation type="custom" errorStyle="warning" allowBlank="1" showErrorMessage="1" errorTitle="Error" error="Only use words in the sentence for answer" sqref="N150">
      <formula1>FIND(LOWER(TRIM(N150)), B145)</formula1>
    </dataValidation>
    <dataValidation type="list" allowBlank="1" showErrorMessage="1" errorTitle="Invalid input value" error="See dropdown box for valid options." sqref="E150">
      <formula1>"be blocked,been blocked,block,blocked,blocks,have been blocked,have blocked"</formula1>
    </dataValidation>
    <dataValidation type="list" allowBlank="1" showErrorMessage="1" errorTitle="Invalid input value" error="See dropdown box for valid options." sqref="G150">
      <formula1>" ,about,by,for,of,over,to,with"</formula1>
    </dataValidation>
    <dataValidation type="custom" errorStyle="warning" allowBlank="1" showErrorMessage="1" errorTitle="Error" error="Only use words in the sentence for answer" sqref="J151">
      <formula1>FIND(LOWER(TRIM(J151)), B145)</formula1>
    </dataValidation>
    <dataValidation type="custom" errorStyle="warning" allowBlank="1" showErrorMessage="1" errorTitle="Error" error="Only use words in the sentence for answer" sqref="K151">
      <formula1>FIND(LOWER(TRIM(K151)), B145)</formula1>
    </dataValidation>
    <dataValidation type="custom" errorStyle="warning" allowBlank="1" showErrorMessage="1" errorTitle="Error" error="Only use words in the sentence for answer" sqref="L151">
      <formula1>FIND(LOWER(TRIM(L151)), B145)</formula1>
    </dataValidation>
    <dataValidation type="custom" errorStyle="warning" allowBlank="1" showErrorMessage="1" errorTitle="Error" error="Only use words in the sentence for answer" sqref="M151">
      <formula1>FIND(LOWER(TRIM(M151)), B145)</formula1>
    </dataValidation>
    <dataValidation type="custom" errorStyle="warning" allowBlank="1" showErrorMessage="1" errorTitle="Error" error="Only use words in the sentence for answer" sqref="N151">
      <formula1>FIND(LOWER(TRIM(N151)), B145)</formula1>
    </dataValidation>
    <dataValidation type="list" allowBlank="1" showErrorMessage="1" errorTitle="Invalid input value" error="See dropdown box for valid options." sqref="E151">
      <formula1>"be blocked,been blocked,block,blocked,blocks,have been blocked,have blocked"</formula1>
    </dataValidation>
    <dataValidation type="list" allowBlank="1" showErrorMessage="1" errorTitle="Invalid input value" error="See dropdown box for valid options." sqref="G151">
      <formula1>" ,about,by,for,of,over,to,with"</formula1>
    </dataValidation>
    <dataValidation type="custom" errorStyle="warning" allowBlank="1" showErrorMessage="1" errorTitle="Error" error="Only use words in the sentence for answer" sqref="J152">
      <formula1>FIND(LOWER(TRIM(J152)), B145)</formula1>
    </dataValidation>
    <dataValidation type="custom" errorStyle="warning" allowBlank="1" showErrorMessage="1" errorTitle="Error" error="Only use words in the sentence for answer" sqref="K152">
      <formula1>FIND(LOWER(TRIM(K152)), B145)</formula1>
    </dataValidation>
    <dataValidation type="custom" errorStyle="warning" allowBlank="1" showErrorMessage="1" errorTitle="Error" error="Only use words in the sentence for answer" sqref="L152">
      <formula1>FIND(LOWER(TRIM(L152)), B145)</formula1>
    </dataValidation>
    <dataValidation type="custom" errorStyle="warning" allowBlank="1" showErrorMessage="1" errorTitle="Error" error="Only use words in the sentence for answer" sqref="M152">
      <formula1>FIND(LOWER(TRIM(M152)), B145)</formula1>
    </dataValidation>
    <dataValidation type="custom" errorStyle="warning" allowBlank="1" showErrorMessage="1" errorTitle="Error" error="Only use words in the sentence for answer" sqref="N152">
      <formula1>FIND(LOWER(TRIM(N152)), B145)</formula1>
    </dataValidation>
    <dataValidation type="list" allowBlank="1" showErrorMessage="1" errorTitle="Invalid input value" error="See dropdown box for valid options." sqref="E152">
      <formula1>"be blocked,been blocked,block,blocked,blocks,have been blocked,have blocked"</formula1>
    </dataValidation>
    <dataValidation type="list" allowBlank="1" showErrorMessage="1" errorTitle="Invalid input value" error="See dropdown box for valid options." sqref="G152">
      <formula1>" ,about,by,for,of,over,to,with"</formula1>
    </dataValidation>
    <dataValidation type="custom" errorStyle="warning" allowBlank="1" showErrorMessage="1" errorTitle="Error" error="Only use words in the sentence for answer" sqref="J153">
      <formula1>FIND(LOWER(TRIM(J153)), B145)</formula1>
    </dataValidation>
    <dataValidation type="custom" errorStyle="warning" allowBlank="1" showErrorMessage="1" errorTitle="Error" error="Only use words in the sentence for answer" sqref="K153">
      <formula1>FIND(LOWER(TRIM(K153)), B145)</formula1>
    </dataValidation>
    <dataValidation type="custom" errorStyle="warning" allowBlank="1" showErrorMessage="1" errorTitle="Error" error="Only use words in the sentence for answer" sqref="L153">
      <formula1>FIND(LOWER(TRIM(L153)), B145)</formula1>
    </dataValidation>
    <dataValidation type="custom" errorStyle="warning" allowBlank="1" showErrorMessage="1" errorTitle="Error" error="Only use words in the sentence for answer" sqref="M153">
      <formula1>FIND(LOWER(TRIM(M153)), B145)</formula1>
    </dataValidation>
    <dataValidation type="custom" errorStyle="warning" allowBlank="1" showErrorMessage="1" errorTitle="Error" error="Only use words in the sentence for answer" sqref="N153">
      <formula1>FIND(LOWER(TRIM(N153)), B145)</formula1>
    </dataValidation>
    <dataValidation type="list" allowBlank="1" showErrorMessage="1" errorTitle="Invalid input value" error="See dropdown box for valid options." sqref="E153">
      <formula1>"be blocked,been blocked,block,blocked,blocks,have been blocked,have blocked"</formula1>
    </dataValidation>
    <dataValidation type="list" allowBlank="1" showErrorMessage="1" errorTitle="Invalid input value" error="See dropdown box for valid options." sqref="G153">
      <formula1>" ,about,by,for,of,over,to,with"</formula1>
    </dataValidation>
    <dataValidation type="custom" errorStyle="warning" allowBlank="1" showErrorMessage="1" errorTitle="Error" error="Only use words in the sentence for answer" sqref="J154">
      <formula1>FIND(LOWER(TRIM(J154)), B145)</formula1>
    </dataValidation>
    <dataValidation type="custom" errorStyle="warning" allowBlank="1" showErrorMessage="1" errorTitle="Error" error="Only use words in the sentence for answer" sqref="K154">
      <formula1>FIND(LOWER(TRIM(K154)), B145)</formula1>
    </dataValidation>
    <dataValidation type="custom" errorStyle="warning" allowBlank="1" showErrorMessage="1" errorTitle="Error" error="Only use words in the sentence for answer" sqref="L154">
      <formula1>FIND(LOWER(TRIM(L154)), B145)</formula1>
    </dataValidation>
    <dataValidation type="custom" errorStyle="warning" allowBlank="1" showErrorMessage="1" errorTitle="Error" error="Only use words in the sentence for answer" sqref="M154">
      <formula1>FIND(LOWER(TRIM(M154)), B145)</formula1>
    </dataValidation>
    <dataValidation type="custom" errorStyle="warning" allowBlank="1" showErrorMessage="1" errorTitle="Error" error="Only use words in the sentence for answer" sqref="N154">
      <formula1>FIND(LOWER(TRIM(N154)), B145)</formula1>
    </dataValidation>
    <dataValidation type="list" allowBlank="1" showErrorMessage="1" errorTitle="Invalid input value" error="See dropdown box for valid options." sqref="E154">
      <formula1>"be blocked,been blocked,block,blocked,blocks,have been blocked,have blocked"</formula1>
    </dataValidation>
    <dataValidation type="list" allowBlank="1" showErrorMessage="1" errorTitle="Invalid input value" error="See dropdown box for valid options." sqref="G154">
      <formula1>" ,about,by,for,of,over,to,with"</formula1>
    </dataValidation>
    <dataValidation type="custom" errorStyle="warning" allowBlank="1" showErrorMessage="1" errorTitle="Error" error="Only use words in the sentence for answer" sqref="J155">
      <formula1>FIND(LOWER(TRIM(J155)), B145)</formula1>
    </dataValidation>
    <dataValidation type="custom" errorStyle="warning" allowBlank="1" showErrorMessage="1" errorTitle="Error" error="Only use words in the sentence for answer" sqref="K155">
      <formula1>FIND(LOWER(TRIM(K155)), B145)</formula1>
    </dataValidation>
    <dataValidation type="custom" errorStyle="warning" allowBlank="1" showErrorMessage="1" errorTitle="Error" error="Only use words in the sentence for answer" sqref="L155">
      <formula1>FIND(LOWER(TRIM(L155)), B145)</formula1>
    </dataValidation>
    <dataValidation type="custom" errorStyle="warning" allowBlank="1" showErrorMessage="1" errorTitle="Error" error="Only use words in the sentence for answer" sqref="M155">
      <formula1>FIND(LOWER(TRIM(M155)), B145)</formula1>
    </dataValidation>
    <dataValidation type="custom" errorStyle="warning" allowBlank="1" showErrorMessage="1" errorTitle="Error" error="Only use words in the sentence for answer" sqref="N155">
      <formula1>FIND(LOWER(TRIM(N155)), B145)</formula1>
    </dataValidation>
    <dataValidation type="list" allowBlank="1" showErrorMessage="1" errorTitle="Invalid input value" error="See dropdown box for valid options." sqref="E155">
      <formula1>"be blocked,been blocked,block,blocked,blocks,have been blocked,have blocked"</formula1>
    </dataValidation>
    <dataValidation type="list" allowBlank="1" showErrorMessage="1" errorTitle="Invalid input value" error="See dropdown box for valid options." sqref="G155">
      <formula1>" ,about,by,for,of,over,to,with"</formula1>
    </dataValidation>
    <dataValidation type="custom" errorStyle="warning" allowBlank="1" showErrorMessage="1" errorTitle="Error" error="Only use words in the sentence for answer" sqref="J161">
      <formula1>FIND(LOWER(TRIM(J161)), B158)</formula1>
    </dataValidation>
    <dataValidation type="custom" errorStyle="warning" allowBlank="1" showErrorMessage="1" errorTitle="Error" error="Only use words in the sentence for answer" sqref="K161">
      <formula1>FIND(LOWER(TRIM(K161)), B158)</formula1>
    </dataValidation>
    <dataValidation type="custom" errorStyle="warning" allowBlank="1" showErrorMessage="1" errorTitle="Error" error="Only use words in the sentence for answer" sqref="L161">
      <formula1>FIND(LOWER(TRIM(L161)), B158)</formula1>
    </dataValidation>
    <dataValidation type="custom" errorStyle="warning" allowBlank="1" showErrorMessage="1" errorTitle="Error" error="Only use words in the sentence for answer" sqref="M161">
      <formula1>FIND(LOWER(TRIM(M161)), B158)</formula1>
    </dataValidation>
    <dataValidation type="custom" errorStyle="warning" allowBlank="1" showErrorMessage="1" errorTitle="Error" error="Only use words in the sentence for answer" sqref="N161">
      <formula1>FIND(LOWER(TRIM(N161)), B158)</formula1>
    </dataValidation>
    <dataValidation type="list" allowBlank="1" showErrorMessage="1" errorTitle="Invalid input value" error="See dropdown box for valid options." sqref="E161">
      <formula1>"be made,been made,have been made,have made,made,make,makes"</formula1>
    </dataValidation>
    <dataValidation type="list" allowBlank="1" showErrorMessage="1" errorTitle="Invalid input value" error="See dropdown box for valid options." sqref="G161">
      <formula1>" ,about,by,for,into,of,on,to,with"</formula1>
    </dataValidation>
    <dataValidation type="custom" errorStyle="warning" allowBlank="1" showErrorMessage="1" errorTitle="Error" error="Only use words in the sentence for answer" sqref="J162">
      <formula1>FIND(LOWER(TRIM(J162)), B158)</formula1>
    </dataValidation>
    <dataValidation type="custom" errorStyle="warning" allowBlank="1" showErrorMessage="1" errorTitle="Error" error="Only use words in the sentence for answer" sqref="K162">
      <formula1>FIND(LOWER(TRIM(K162)), B158)</formula1>
    </dataValidation>
    <dataValidation type="custom" errorStyle="warning" allowBlank="1" showErrorMessage="1" errorTitle="Error" error="Only use words in the sentence for answer" sqref="L162">
      <formula1>FIND(LOWER(TRIM(L162)), B158)</formula1>
    </dataValidation>
    <dataValidation type="custom" errorStyle="warning" allowBlank="1" showErrorMessage="1" errorTitle="Error" error="Only use words in the sentence for answer" sqref="M162">
      <formula1>FIND(LOWER(TRIM(M162)), B158)</formula1>
    </dataValidation>
    <dataValidation type="custom" errorStyle="warning" allowBlank="1" showErrorMessage="1" errorTitle="Error" error="Only use words in the sentence for answer" sqref="N162">
      <formula1>FIND(LOWER(TRIM(N162)), B158)</formula1>
    </dataValidation>
    <dataValidation type="list" allowBlank="1" showErrorMessage="1" errorTitle="Invalid input value" error="See dropdown box for valid options." sqref="E162">
      <formula1>"be made,been made,have been made,have made,made,make,makes"</formula1>
    </dataValidation>
    <dataValidation type="list" allowBlank="1" showErrorMessage="1" errorTitle="Invalid input value" error="See dropdown box for valid options." sqref="G162">
      <formula1>" ,about,by,for,into,of,on,to,with"</formula1>
    </dataValidation>
    <dataValidation type="custom" errorStyle="warning" allowBlank="1" showErrorMessage="1" errorTitle="Error" error="Only use words in the sentence for answer" sqref="J163">
      <formula1>FIND(LOWER(TRIM(J163)), B158)</formula1>
    </dataValidation>
    <dataValidation type="custom" errorStyle="warning" allowBlank="1" showErrorMessage="1" errorTitle="Error" error="Only use words in the sentence for answer" sqref="K163">
      <formula1>FIND(LOWER(TRIM(K163)), B158)</formula1>
    </dataValidation>
    <dataValidation type="custom" errorStyle="warning" allowBlank="1" showErrorMessage="1" errorTitle="Error" error="Only use words in the sentence for answer" sqref="L163">
      <formula1>FIND(LOWER(TRIM(L163)), B158)</formula1>
    </dataValidation>
    <dataValidation type="custom" errorStyle="warning" allowBlank="1" showErrorMessage="1" errorTitle="Error" error="Only use words in the sentence for answer" sqref="M163">
      <formula1>FIND(LOWER(TRIM(M163)), B158)</formula1>
    </dataValidation>
    <dataValidation type="custom" errorStyle="warning" allowBlank="1" showErrorMessage="1" errorTitle="Error" error="Only use words in the sentence for answer" sqref="N163">
      <formula1>FIND(LOWER(TRIM(N163)), B158)</formula1>
    </dataValidation>
    <dataValidation type="list" allowBlank="1" showErrorMessage="1" errorTitle="Invalid input value" error="See dropdown box for valid options." sqref="E163">
      <formula1>"be made,been made,have been made,have made,made,make,makes"</formula1>
    </dataValidation>
    <dataValidation type="list" allowBlank="1" showErrorMessage="1" errorTitle="Invalid input value" error="See dropdown box for valid options." sqref="G163">
      <formula1>" ,about,by,for,into,of,on,to,with"</formula1>
    </dataValidation>
    <dataValidation type="custom" errorStyle="warning" allowBlank="1" showErrorMessage="1" errorTitle="Error" error="Only use words in the sentence for answer" sqref="J164">
      <formula1>FIND(LOWER(TRIM(J164)), B158)</formula1>
    </dataValidation>
    <dataValidation type="custom" errorStyle="warning" allowBlank="1" showErrorMessage="1" errorTitle="Error" error="Only use words in the sentence for answer" sqref="K164">
      <formula1>FIND(LOWER(TRIM(K164)), B158)</formula1>
    </dataValidation>
    <dataValidation type="custom" errorStyle="warning" allowBlank="1" showErrorMessage="1" errorTitle="Error" error="Only use words in the sentence for answer" sqref="L164">
      <formula1>FIND(LOWER(TRIM(L164)), B158)</formula1>
    </dataValidation>
    <dataValidation type="custom" errorStyle="warning" allowBlank="1" showErrorMessage="1" errorTitle="Error" error="Only use words in the sentence for answer" sqref="M164">
      <formula1>FIND(LOWER(TRIM(M164)), B158)</formula1>
    </dataValidation>
    <dataValidation type="custom" errorStyle="warning" allowBlank="1" showErrorMessage="1" errorTitle="Error" error="Only use words in the sentence for answer" sqref="N164">
      <formula1>FIND(LOWER(TRIM(N164)), B158)</formula1>
    </dataValidation>
    <dataValidation type="list" allowBlank="1" showErrorMessage="1" errorTitle="Invalid input value" error="See dropdown box for valid options." sqref="E164">
      <formula1>"be made,been made,have been made,have made,made,make,makes"</formula1>
    </dataValidation>
    <dataValidation type="list" allowBlank="1" showErrorMessage="1" errorTitle="Invalid input value" error="See dropdown box for valid options." sqref="G164">
      <formula1>" ,about,by,for,into,of,on,to,with"</formula1>
    </dataValidation>
    <dataValidation type="custom" errorStyle="warning" allowBlank="1" showErrorMessage="1" errorTitle="Error" error="Only use words in the sentence for answer" sqref="J165">
      <formula1>FIND(LOWER(TRIM(J165)), B158)</formula1>
    </dataValidation>
    <dataValidation type="custom" errorStyle="warning" allowBlank="1" showErrorMessage="1" errorTitle="Error" error="Only use words in the sentence for answer" sqref="K165">
      <formula1>FIND(LOWER(TRIM(K165)), B158)</formula1>
    </dataValidation>
    <dataValidation type="custom" errorStyle="warning" allowBlank="1" showErrorMessage="1" errorTitle="Error" error="Only use words in the sentence for answer" sqref="L165">
      <formula1>FIND(LOWER(TRIM(L165)), B158)</formula1>
    </dataValidation>
    <dataValidation type="custom" errorStyle="warning" allowBlank="1" showErrorMessage="1" errorTitle="Error" error="Only use words in the sentence for answer" sqref="M165">
      <formula1>FIND(LOWER(TRIM(M165)), B158)</formula1>
    </dataValidation>
    <dataValidation type="custom" errorStyle="warning" allowBlank="1" showErrorMessage="1" errorTitle="Error" error="Only use words in the sentence for answer" sqref="N165">
      <formula1>FIND(LOWER(TRIM(N165)), B158)</formula1>
    </dataValidation>
    <dataValidation type="list" allowBlank="1" showErrorMessage="1" errorTitle="Invalid input value" error="See dropdown box for valid options." sqref="E165">
      <formula1>"be made,been made,have been made,have made,made,make,makes"</formula1>
    </dataValidation>
    <dataValidation type="list" allowBlank="1" showErrorMessage="1" errorTitle="Invalid input value" error="See dropdown box for valid options." sqref="G165">
      <formula1>" ,about,by,for,into,of,on,to,with"</formula1>
    </dataValidation>
    <dataValidation type="custom" errorStyle="warning" allowBlank="1" showErrorMessage="1" errorTitle="Error" error="Only use words in the sentence for answer" sqref="J166">
      <formula1>FIND(LOWER(TRIM(J166)), B158)</formula1>
    </dataValidation>
    <dataValidation type="custom" errorStyle="warning" allowBlank="1" showErrorMessage="1" errorTitle="Error" error="Only use words in the sentence for answer" sqref="K166">
      <formula1>FIND(LOWER(TRIM(K166)), B158)</formula1>
    </dataValidation>
    <dataValidation type="custom" errorStyle="warning" allowBlank="1" showErrorMessage="1" errorTitle="Error" error="Only use words in the sentence for answer" sqref="L166">
      <formula1>FIND(LOWER(TRIM(L166)), B158)</formula1>
    </dataValidation>
    <dataValidation type="custom" errorStyle="warning" allowBlank="1" showErrorMessage="1" errorTitle="Error" error="Only use words in the sentence for answer" sqref="M166">
      <formula1>FIND(LOWER(TRIM(M166)), B158)</formula1>
    </dataValidation>
    <dataValidation type="custom" errorStyle="warning" allowBlank="1" showErrorMessage="1" errorTitle="Error" error="Only use words in the sentence for answer" sqref="N166">
      <formula1>FIND(LOWER(TRIM(N166)), B158)</formula1>
    </dataValidation>
    <dataValidation type="list" allowBlank="1" showErrorMessage="1" errorTitle="Invalid input value" error="See dropdown box for valid options." sqref="E166">
      <formula1>"be made,been made,have been made,have made,made,make,makes"</formula1>
    </dataValidation>
    <dataValidation type="list" allowBlank="1" showErrorMessage="1" errorTitle="Invalid input value" error="See dropdown box for valid options." sqref="G166">
      <formula1>" ,about,by,for,into,of,on,to,with"</formula1>
    </dataValidation>
    <dataValidation type="custom" errorStyle="warning" allowBlank="1" showErrorMessage="1" errorTitle="Error" error="Only use words in the sentence for answer" sqref="J167">
      <formula1>FIND(LOWER(TRIM(J167)), B158)</formula1>
    </dataValidation>
    <dataValidation type="custom" errorStyle="warning" allowBlank="1" showErrorMessage="1" errorTitle="Error" error="Only use words in the sentence for answer" sqref="K167">
      <formula1>FIND(LOWER(TRIM(K167)), B158)</formula1>
    </dataValidation>
    <dataValidation type="custom" errorStyle="warning" allowBlank="1" showErrorMessage="1" errorTitle="Error" error="Only use words in the sentence for answer" sqref="L167">
      <formula1>FIND(LOWER(TRIM(L167)), B158)</formula1>
    </dataValidation>
    <dataValidation type="custom" errorStyle="warning" allowBlank="1" showErrorMessage="1" errorTitle="Error" error="Only use words in the sentence for answer" sqref="M167">
      <formula1>FIND(LOWER(TRIM(M167)), B158)</formula1>
    </dataValidation>
    <dataValidation type="custom" errorStyle="warning" allowBlank="1" showErrorMessage="1" errorTitle="Error" error="Only use words in the sentence for answer" sqref="N167">
      <formula1>FIND(LOWER(TRIM(N167)), B158)</formula1>
    </dataValidation>
    <dataValidation type="list" allowBlank="1" showErrorMessage="1" errorTitle="Invalid input value" error="See dropdown box for valid options." sqref="E167">
      <formula1>"be made,been made,have been made,have made,made,make,makes"</formula1>
    </dataValidation>
    <dataValidation type="list" allowBlank="1" showErrorMessage="1" errorTitle="Invalid input value" error="See dropdown box for valid options." sqref="G167">
      <formula1>" ,about,by,for,into,of,on,to,with"</formula1>
    </dataValidation>
    <dataValidation type="custom" errorStyle="warning" allowBlank="1" showErrorMessage="1" errorTitle="Error" error="Only use words in the sentence for answer" sqref="J168">
      <formula1>FIND(LOWER(TRIM(J168)), B158)</formula1>
    </dataValidation>
    <dataValidation type="custom" errorStyle="warning" allowBlank="1" showErrorMessage="1" errorTitle="Error" error="Only use words in the sentence for answer" sqref="K168">
      <formula1>FIND(LOWER(TRIM(K168)), B158)</formula1>
    </dataValidation>
    <dataValidation type="custom" errorStyle="warning" allowBlank="1" showErrorMessage="1" errorTitle="Error" error="Only use words in the sentence for answer" sqref="L168">
      <formula1>FIND(LOWER(TRIM(L168)), B158)</formula1>
    </dataValidation>
    <dataValidation type="custom" errorStyle="warning" allowBlank="1" showErrorMessage="1" errorTitle="Error" error="Only use words in the sentence for answer" sqref="M168">
      <formula1>FIND(LOWER(TRIM(M168)), B158)</formula1>
    </dataValidation>
    <dataValidation type="custom" errorStyle="warning" allowBlank="1" showErrorMessage="1" errorTitle="Error" error="Only use words in the sentence for answer" sqref="N168">
      <formula1>FIND(LOWER(TRIM(N168)), B158)</formula1>
    </dataValidation>
    <dataValidation type="list" allowBlank="1" showErrorMessage="1" errorTitle="Invalid input value" error="See dropdown box for valid options." sqref="E168">
      <formula1>"be made,been made,have been made,have made,made,make,makes"</formula1>
    </dataValidation>
    <dataValidation type="list" allowBlank="1" showErrorMessage="1" errorTitle="Invalid input value" error="See dropdown box for valid options." sqref="G168">
      <formula1>" ,about,by,for,into,of,on,to,with"</formula1>
    </dataValidation>
    <dataValidation type="custom" errorStyle="warning" allowBlank="1" showErrorMessage="1" errorTitle="Error" error="Only use words in the sentence for answer" sqref="J174">
      <formula1>FIND(LOWER(TRIM(J174)), B171)</formula1>
    </dataValidation>
    <dataValidation type="custom" errorStyle="warning" allowBlank="1" showErrorMessage="1" errorTitle="Error" error="Only use words in the sentence for answer" sqref="K174">
      <formula1>FIND(LOWER(TRIM(K174)), B171)</formula1>
    </dataValidation>
    <dataValidation type="custom" errorStyle="warning" allowBlank="1" showErrorMessage="1" errorTitle="Error" error="Only use words in the sentence for answer" sqref="L174">
      <formula1>FIND(LOWER(TRIM(L174)), B171)</formula1>
    </dataValidation>
    <dataValidation type="custom" errorStyle="warning" allowBlank="1" showErrorMessage="1" errorTitle="Error" error="Only use words in the sentence for answer" sqref="M174">
      <formula1>FIND(LOWER(TRIM(M174)), B171)</formula1>
    </dataValidation>
    <dataValidation type="custom" errorStyle="warning" allowBlank="1" showErrorMessage="1" errorTitle="Error" error="Only use words in the sentence for answer" sqref="N174">
      <formula1>FIND(LOWER(TRIM(N174)), B171)</formula1>
    </dataValidation>
    <dataValidation type="list" allowBlank="1" showErrorMessage="1" errorTitle="Invalid input value" error="See dropdown box for valid options." sqref="E174">
      <formula1>"be laid,been laid,have been laid,have laid,laid,lay,lays"</formula1>
    </dataValidation>
    <dataValidation type="list" allowBlank="1" showErrorMessage="1" errorTitle="Invalid input value" error="See dropdown box for valid options." sqref="G174">
      <formula1>" ,about,by,for,into,of,on,to,with"</formula1>
    </dataValidation>
    <dataValidation type="custom" errorStyle="warning" allowBlank="1" showErrorMessage="1" errorTitle="Error" error="Only use words in the sentence for answer" sqref="J175">
      <formula1>FIND(LOWER(TRIM(J175)), B171)</formula1>
    </dataValidation>
    <dataValidation type="custom" errorStyle="warning" allowBlank="1" showErrorMessage="1" errorTitle="Error" error="Only use words in the sentence for answer" sqref="K175">
      <formula1>FIND(LOWER(TRIM(K175)), B171)</formula1>
    </dataValidation>
    <dataValidation type="custom" errorStyle="warning" allowBlank="1" showErrorMessage="1" errorTitle="Error" error="Only use words in the sentence for answer" sqref="L175">
      <formula1>FIND(LOWER(TRIM(L175)), B171)</formula1>
    </dataValidation>
    <dataValidation type="custom" errorStyle="warning" allowBlank="1" showErrorMessage="1" errorTitle="Error" error="Only use words in the sentence for answer" sqref="M175">
      <formula1>FIND(LOWER(TRIM(M175)), B171)</formula1>
    </dataValidation>
    <dataValidation type="custom" errorStyle="warning" allowBlank="1" showErrorMessage="1" errorTitle="Error" error="Only use words in the sentence for answer" sqref="N175">
      <formula1>FIND(LOWER(TRIM(N175)), B171)</formula1>
    </dataValidation>
    <dataValidation type="list" allowBlank="1" showErrorMessage="1" errorTitle="Invalid input value" error="See dropdown box for valid options." sqref="E175">
      <formula1>"be laid,been laid,have been laid,have laid,laid,lay,lays"</formula1>
    </dataValidation>
    <dataValidation type="list" allowBlank="1" showErrorMessage="1" errorTitle="Invalid input value" error="See dropdown box for valid options." sqref="G175">
      <formula1>" ,about,by,for,into,of,on,to,with"</formula1>
    </dataValidation>
    <dataValidation type="custom" errorStyle="warning" allowBlank="1" showErrorMessage="1" errorTitle="Error" error="Only use words in the sentence for answer" sqref="J176">
      <formula1>FIND(LOWER(TRIM(J176)), B171)</formula1>
    </dataValidation>
    <dataValidation type="custom" errorStyle="warning" allowBlank="1" showErrorMessage="1" errorTitle="Error" error="Only use words in the sentence for answer" sqref="K176">
      <formula1>FIND(LOWER(TRIM(K176)), B171)</formula1>
    </dataValidation>
    <dataValidation type="custom" errorStyle="warning" allowBlank="1" showErrorMessage="1" errorTitle="Error" error="Only use words in the sentence for answer" sqref="L176">
      <formula1>FIND(LOWER(TRIM(L176)), B171)</formula1>
    </dataValidation>
    <dataValidation type="custom" errorStyle="warning" allowBlank="1" showErrorMessage="1" errorTitle="Error" error="Only use words in the sentence for answer" sqref="M176">
      <formula1>FIND(LOWER(TRIM(M176)), B171)</formula1>
    </dataValidation>
    <dataValidation type="custom" errorStyle="warning" allowBlank="1" showErrorMessage="1" errorTitle="Error" error="Only use words in the sentence for answer" sqref="N176">
      <formula1>FIND(LOWER(TRIM(N176)), B171)</formula1>
    </dataValidation>
    <dataValidation type="list" allowBlank="1" showErrorMessage="1" errorTitle="Invalid input value" error="See dropdown box for valid options." sqref="E176">
      <formula1>"be laid,been laid,have been laid,have laid,laid,lay,lays"</formula1>
    </dataValidation>
    <dataValidation type="list" allowBlank="1" showErrorMessage="1" errorTitle="Invalid input value" error="See dropdown box for valid options." sqref="G176">
      <formula1>" ,about,by,for,into,of,on,to,with"</formula1>
    </dataValidation>
    <dataValidation type="custom" errorStyle="warning" allowBlank="1" showErrorMessage="1" errorTitle="Error" error="Only use words in the sentence for answer" sqref="J177">
      <formula1>FIND(LOWER(TRIM(J177)), B171)</formula1>
    </dataValidation>
    <dataValidation type="custom" errorStyle="warning" allowBlank="1" showErrorMessage="1" errorTitle="Error" error="Only use words in the sentence for answer" sqref="K177">
      <formula1>FIND(LOWER(TRIM(K177)), B171)</formula1>
    </dataValidation>
    <dataValidation type="custom" errorStyle="warning" allowBlank="1" showErrorMessage="1" errorTitle="Error" error="Only use words in the sentence for answer" sqref="L177">
      <formula1>FIND(LOWER(TRIM(L177)), B171)</formula1>
    </dataValidation>
    <dataValidation type="custom" errorStyle="warning" allowBlank="1" showErrorMessage="1" errorTitle="Error" error="Only use words in the sentence for answer" sqref="M177">
      <formula1>FIND(LOWER(TRIM(M177)), B171)</formula1>
    </dataValidation>
    <dataValidation type="custom" errorStyle="warning" allowBlank="1" showErrorMessage="1" errorTitle="Error" error="Only use words in the sentence for answer" sqref="N177">
      <formula1>FIND(LOWER(TRIM(N177)), B171)</formula1>
    </dataValidation>
    <dataValidation type="list" allowBlank="1" showErrorMessage="1" errorTitle="Invalid input value" error="See dropdown box for valid options." sqref="E177">
      <formula1>"be laid,been laid,have been laid,have laid,laid,lay,lays"</formula1>
    </dataValidation>
    <dataValidation type="list" allowBlank="1" showErrorMessage="1" errorTitle="Invalid input value" error="See dropdown box for valid options." sqref="G177">
      <formula1>" ,about,by,for,into,of,on,to,with"</formula1>
    </dataValidation>
    <dataValidation type="custom" errorStyle="warning" allowBlank="1" showErrorMessage="1" errorTitle="Error" error="Only use words in the sentence for answer" sqref="J178">
      <formula1>FIND(LOWER(TRIM(J178)), B171)</formula1>
    </dataValidation>
    <dataValidation type="custom" errorStyle="warning" allowBlank="1" showErrorMessage="1" errorTitle="Error" error="Only use words in the sentence for answer" sqref="K178">
      <formula1>FIND(LOWER(TRIM(K178)), B171)</formula1>
    </dataValidation>
    <dataValidation type="custom" errorStyle="warning" allowBlank="1" showErrorMessage="1" errorTitle="Error" error="Only use words in the sentence for answer" sqref="L178">
      <formula1>FIND(LOWER(TRIM(L178)), B171)</formula1>
    </dataValidation>
    <dataValidation type="custom" errorStyle="warning" allowBlank="1" showErrorMessage="1" errorTitle="Error" error="Only use words in the sentence for answer" sqref="M178">
      <formula1>FIND(LOWER(TRIM(M178)), B171)</formula1>
    </dataValidation>
    <dataValidation type="custom" errorStyle="warning" allowBlank="1" showErrorMessage="1" errorTitle="Error" error="Only use words in the sentence for answer" sqref="N178">
      <formula1>FIND(LOWER(TRIM(N178)), B171)</formula1>
    </dataValidation>
    <dataValidation type="list" allowBlank="1" showErrorMessage="1" errorTitle="Invalid input value" error="See dropdown box for valid options." sqref="E178">
      <formula1>"be laid,been laid,have been laid,have laid,laid,lay,lays"</formula1>
    </dataValidation>
    <dataValidation type="list" allowBlank="1" showErrorMessage="1" errorTitle="Invalid input value" error="See dropdown box for valid options." sqref="G178">
      <formula1>" ,about,by,for,into,of,on,to,with"</formula1>
    </dataValidation>
    <dataValidation type="custom" errorStyle="warning" allowBlank="1" showErrorMessage="1" errorTitle="Error" error="Only use words in the sentence for answer" sqref="J179">
      <formula1>FIND(LOWER(TRIM(J179)), B171)</formula1>
    </dataValidation>
    <dataValidation type="custom" errorStyle="warning" allowBlank="1" showErrorMessage="1" errorTitle="Error" error="Only use words in the sentence for answer" sqref="K179">
      <formula1>FIND(LOWER(TRIM(K179)), B171)</formula1>
    </dataValidation>
    <dataValidation type="custom" errorStyle="warning" allowBlank="1" showErrorMessage="1" errorTitle="Error" error="Only use words in the sentence for answer" sqref="L179">
      <formula1>FIND(LOWER(TRIM(L179)), B171)</formula1>
    </dataValidation>
    <dataValidation type="custom" errorStyle="warning" allowBlank="1" showErrorMessage="1" errorTitle="Error" error="Only use words in the sentence for answer" sqref="M179">
      <formula1>FIND(LOWER(TRIM(M179)), B171)</formula1>
    </dataValidation>
    <dataValidation type="custom" errorStyle="warning" allowBlank="1" showErrorMessage="1" errorTitle="Error" error="Only use words in the sentence for answer" sqref="N179">
      <formula1>FIND(LOWER(TRIM(N179)), B171)</formula1>
    </dataValidation>
    <dataValidation type="list" allowBlank="1" showErrorMessage="1" errorTitle="Invalid input value" error="See dropdown box for valid options." sqref="E179">
      <formula1>"be laid,been laid,have been laid,have laid,laid,lay,lays"</formula1>
    </dataValidation>
    <dataValidation type="list" allowBlank="1" showErrorMessage="1" errorTitle="Invalid input value" error="See dropdown box for valid options." sqref="G179">
      <formula1>" ,about,by,for,into,of,on,to,with"</formula1>
    </dataValidation>
    <dataValidation type="custom" errorStyle="warning" allowBlank="1" showErrorMessage="1" errorTitle="Error" error="Only use words in the sentence for answer" sqref="J180">
      <formula1>FIND(LOWER(TRIM(J180)), B171)</formula1>
    </dataValidation>
    <dataValidation type="custom" errorStyle="warning" allowBlank="1" showErrorMessage="1" errorTitle="Error" error="Only use words in the sentence for answer" sqref="K180">
      <formula1>FIND(LOWER(TRIM(K180)), B171)</formula1>
    </dataValidation>
    <dataValidation type="custom" errorStyle="warning" allowBlank="1" showErrorMessage="1" errorTitle="Error" error="Only use words in the sentence for answer" sqref="L180">
      <formula1>FIND(LOWER(TRIM(L180)), B171)</formula1>
    </dataValidation>
    <dataValidation type="custom" errorStyle="warning" allowBlank="1" showErrorMessage="1" errorTitle="Error" error="Only use words in the sentence for answer" sqref="M180">
      <formula1>FIND(LOWER(TRIM(M180)), B171)</formula1>
    </dataValidation>
    <dataValidation type="custom" errorStyle="warning" allowBlank="1" showErrorMessage="1" errorTitle="Error" error="Only use words in the sentence for answer" sqref="N180">
      <formula1>FIND(LOWER(TRIM(N180)), B171)</formula1>
    </dataValidation>
    <dataValidation type="list" allowBlank="1" showErrorMessage="1" errorTitle="Invalid input value" error="See dropdown box for valid options." sqref="E180">
      <formula1>"be laid,been laid,have been laid,have laid,laid,lay,lays"</formula1>
    </dataValidation>
    <dataValidation type="list" allowBlank="1" showErrorMessage="1" errorTitle="Invalid input value" error="See dropdown box for valid options." sqref="G180">
      <formula1>" ,about,by,for,into,of,on,to,with"</formula1>
    </dataValidation>
    <dataValidation type="custom" errorStyle="warning" allowBlank="1" showErrorMessage="1" errorTitle="Error" error="Only use words in the sentence for answer" sqref="J181">
      <formula1>FIND(LOWER(TRIM(J181)), B171)</formula1>
    </dataValidation>
    <dataValidation type="custom" errorStyle="warning" allowBlank="1" showErrorMessage="1" errorTitle="Error" error="Only use words in the sentence for answer" sqref="K181">
      <formula1>FIND(LOWER(TRIM(K181)), B171)</formula1>
    </dataValidation>
    <dataValidation type="custom" errorStyle="warning" allowBlank="1" showErrorMessage="1" errorTitle="Error" error="Only use words in the sentence for answer" sqref="L181">
      <formula1>FIND(LOWER(TRIM(L181)), B171)</formula1>
    </dataValidation>
    <dataValidation type="custom" errorStyle="warning" allowBlank="1" showErrorMessage="1" errorTitle="Error" error="Only use words in the sentence for answer" sqref="M181">
      <formula1>FIND(LOWER(TRIM(M181)), B171)</formula1>
    </dataValidation>
    <dataValidation type="custom" errorStyle="warning" allowBlank="1" showErrorMessage="1" errorTitle="Error" error="Only use words in the sentence for answer" sqref="N181">
      <formula1>FIND(LOWER(TRIM(N181)), B171)</formula1>
    </dataValidation>
    <dataValidation type="list" allowBlank="1" showErrorMessage="1" errorTitle="Invalid input value" error="See dropdown box for valid options." sqref="E181">
      <formula1>"be laid,been laid,have been laid,have laid,laid,lay,lays"</formula1>
    </dataValidation>
    <dataValidation type="list" allowBlank="1" showErrorMessage="1" errorTitle="Invalid input value" error="See dropdown box for valid options." sqref="G181">
      <formula1>" ,about,by,for,into,of,on,to,with"</formula1>
    </dataValidation>
    <dataValidation type="custom" errorStyle="warning" allowBlank="1" showErrorMessage="1" errorTitle="Error" error="Only use words in the sentence for answer" sqref="J187">
      <formula1>FIND(LOWER(TRIM(J187)), B184)</formula1>
    </dataValidation>
    <dataValidation type="custom" errorStyle="warning" allowBlank="1" showErrorMessage="1" errorTitle="Error" error="Only use words in the sentence for answer" sqref="K187">
      <formula1>FIND(LOWER(TRIM(K187)), B184)</formula1>
    </dataValidation>
    <dataValidation type="custom" errorStyle="warning" allowBlank="1" showErrorMessage="1" errorTitle="Error" error="Only use words in the sentence for answer" sqref="L187">
      <formula1>FIND(LOWER(TRIM(L187)), B184)</formula1>
    </dataValidation>
    <dataValidation type="custom" errorStyle="warning" allowBlank="1" showErrorMessage="1" errorTitle="Error" error="Only use words in the sentence for answer" sqref="M187">
      <formula1>FIND(LOWER(TRIM(M187)), B184)</formula1>
    </dataValidation>
    <dataValidation type="custom" errorStyle="warning" allowBlank="1" showErrorMessage="1" errorTitle="Error" error="Only use words in the sentence for answer" sqref="N187">
      <formula1>FIND(LOWER(TRIM(N187)), B184)</formula1>
    </dataValidation>
    <dataValidation type="list" allowBlank="1" showErrorMessage="1" errorTitle="Invalid input value" error="See dropdown box for valid options." sqref="E187">
      <formula1>"be monitored,been monitored,have been monitored,have monitored,monitor,monitored,monitors"</formula1>
    </dataValidation>
    <dataValidation type="list" allowBlank="1" showErrorMessage="1" errorTitle="Invalid input value" error="See dropdown box for valid options." sqref="G187">
      <formula1>" ,about,by,for,into,of,on,to,with"</formula1>
    </dataValidation>
    <dataValidation type="custom" errorStyle="warning" allowBlank="1" showErrorMessage="1" errorTitle="Error" error="Only use words in the sentence for answer" sqref="J188">
      <formula1>FIND(LOWER(TRIM(J188)), B184)</formula1>
    </dataValidation>
    <dataValidation type="custom" errorStyle="warning" allowBlank="1" showErrorMessage="1" errorTitle="Error" error="Only use words in the sentence for answer" sqref="K188">
      <formula1>FIND(LOWER(TRIM(K188)), B184)</formula1>
    </dataValidation>
    <dataValidation type="custom" errorStyle="warning" allowBlank="1" showErrorMessage="1" errorTitle="Error" error="Only use words in the sentence for answer" sqref="L188">
      <formula1>FIND(LOWER(TRIM(L188)), B184)</formula1>
    </dataValidation>
    <dataValidation type="custom" errorStyle="warning" allowBlank="1" showErrorMessage="1" errorTitle="Error" error="Only use words in the sentence for answer" sqref="M188">
      <formula1>FIND(LOWER(TRIM(M188)), B184)</formula1>
    </dataValidation>
    <dataValidation type="custom" errorStyle="warning" allowBlank="1" showErrorMessage="1" errorTitle="Error" error="Only use words in the sentence for answer" sqref="N188">
      <formula1>FIND(LOWER(TRIM(N188)), B184)</formula1>
    </dataValidation>
    <dataValidation type="list" allowBlank="1" showErrorMessage="1" errorTitle="Invalid input value" error="See dropdown box for valid options." sqref="E188">
      <formula1>"be monitored,been monitored,have been monitored,have monitored,monitor,monitored,monitors"</formula1>
    </dataValidation>
    <dataValidation type="list" allowBlank="1" showErrorMessage="1" errorTitle="Invalid input value" error="See dropdown box for valid options." sqref="G188">
      <formula1>" ,about,by,for,into,of,on,to,with"</formula1>
    </dataValidation>
    <dataValidation type="custom" errorStyle="warning" allowBlank="1" showErrorMessage="1" errorTitle="Error" error="Only use words in the sentence for answer" sqref="J189">
      <formula1>FIND(LOWER(TRIM(J189)), B184)</formula1>
    </dataValidation>
    <dataValidation type="custom" errorStyle="warning" allowBlank="1" showErrorMessage="1" errorTitle="Error" error="Only use words in the sentence for answer" sqref="K189">
      <formula1>FIND(LOWER(TRIM(K189)), B184)</formula1>
    </dataValidation>
    <dataValidation type="custom" errorStyle="warning" allowBlank="1" showErrorMessage="1" errorTitle="Error" error="Only use words in the sentence for answer" sqref="L189">
      <formula1>FIND(LOWER(TRIM(L189)), B184)</formula1>
    </dataValidation>
    <dataValidation type="custom" errorStyle="warning" allowBlank="1" showErrorMessage="1" errorTitle="Error" error="Only use words in the sentence for answer" sqref="M189">
      <formula1>FIND(LOWER(TRIM(M189)), B184)</formula1>
    </dataValidation>
    <dataValidation type="custom" errorStyle="warning" allowBlank="1" showErrorMessage="1" errorTitle="Error" error="Only use words in the sentence for answer" sqref="N189">
      <formula1>FIND(LOWER(TRIM(N189)), B184)</formula1>
    </dataValidation>
    <dataValidation type="list" allowBlank="1" showErrorMessage="1" errorTitle="Invalid input value" error="See dropdown box for valid options." sqref="E189">
      <formula1>"be monitored,been monitored,have been monitored,have monitored,monitor,monitored,monitors"</formula1>
    </dataValidation>
    <dataValidation type="list" allowBlank="1" showErrorMessage="1" errorTitle="Invalid input value" error="See dropdown box for valid options." sqref="G189">
      <formula1>" ,about,by,for,into,of,on,to,with"</formula1>
    </dataValidation>
    <dataValidation type="custom" errorStyle="warning" allowBlank="1" showErrorMessage="1" errorTitle="Error" error="Only use words in the sentence for answer" sqref="J190">
      <formula1>FIND(LOWER(TRIM(J190)), B184)</formula1>
    </dataValidation>
    <dataValidation type="custom" errorStyle="warning" allowBlank="1" showErrorMessage="1" errorTitle="Error" error="Only use words in the sentence for answer" sqref="K190">
      <formula1>FIND(LOWER(TRIM(K190)), B184)</formula1>
    </dataValidation>
    <dataValidation type="custom" errorStyle="warning" allowBlank="1" showErrorMessage="1" errorTitle="Error" error="Only use words in the sentence for answer" sqref="L190">
      <formula1>FIND(LOWER(TRIM(L190)), B184)</formula1>
    </dataValidation>
    <dataValidation type="custom" errorStyle="warning" allowBlank="1" showErrorMessage="1" errorTitle="Error" error="Only use words in the sentence for answer" sqref="M190">
      <formula1>FIND(LOWER(TRIM(M190)), B184)</formula1>
    </dataValidation>
    <dataValidation type="custom" errorStyle="warning" allowBlank="1" showErrorMessage="1" errorTitle="Error" error="Only use words in the sentence for answer" sqref="N190">
      <formula1>FIND(LOWER(TRIM(N190)), B184)</formula1>
    </dataValidation>
    <dataValidation type="list" allowBlank="1" showErrorMessage="1" errorTitle="Invalid input value" error="See dropdown box for valid options." sqref="E190">
      <formula1>"be monitored,been monitored,have been monitored,have monitored,monitor,monitored,monitors"</formula1>
    </dataValidation>
    <dataValidation type="list" allowBlank="1" showErrorMessage="1" errorTitle="Invalid input value" error="See dropdown box for valid options." sqref="G190">
      <formula1>" ,about,by,for,into,of,on,to,with"</formula1>
    </dataValidation>
    <dataValidation type="custom" errorStyle="warning" allowBlank="1" showErrorMessage="1" errorTitle="Error" error="Only use words in the sentence for answer" sqref="J191">
      <formula1>FIND(LOWER(TRIM(J191)), B184)</formula1>
    </dataValidation>
    <dataValidation type="custom" errorStyle="warning" allowBlank="1" showErrorMessage="1" errorTitle="Error" error="Only use words in the sentence for answer" sqref="K191">
      <formula1>FIND(LOWER(TRIM(K191)), B184)</formula1>
    </dataValidation>
    <dataValidation type="custom" errorStyle="warning" allowBlank="1" showErrorMessage="1" errorTitle="Error" error="Only use words in the sentence for answer" sqref="L191">
      <formula1>FIND(LOWER(TRIM(L191)), B184)</formula1>
    </dataValidation>
    <dataValidation type="custom" errorStyle="warning" allowBlank="1" showErrorMessage="1" errorTitle="Error" error="Only use words in the sentence for answer" sqref="M191">
      <formula1>FIND(LOWER(TRIM(M191)), B184)</formula1>
    </dataValidation>
    <dataValidation type="custom" errorStyle="warning" allowBlank="1" showErrorMessage="1" errorTitle="Error" error="Only use words in the sentence for answer" sqref="N191">
      <formula1>FIND(LOWER(TRIM(N191)), B184)</formula1>
    </dataValidation>
    <dataValidation type="list" allowBlank="1" showErrorMessage="1" errorTitle="Invalid input value" error="See dropdown box for valid options." sqref="E191">
      <formula1>"be monitored,been monitored,have been monitored,have monitored,monitor,monitored,monitors"</formula1>
    </dataValidation>
    <dataValidation type="list" allowBlank="1" showErrorMessage="1" errorTitle="Invalid input value" error="See dropdown box for valid options." sqref="G191">
      <formula1>" ,about,by,for,into,of,on,to,with"</formula1>
    </dataValidation>
    <dataValidation type="custom" errorStyle="warning" allowBlank="1" showErrorMessage="1" errorTitle="Error" error="Only use words in the sentence for answer" sqref="J192">
      <formula1>FIND(LOWER(TRIM(J192)), B184)</formula1>
    </dataValidation>
    <dataValidation type="custom" errorStyle="warning" allowBlank="1" showErrorMessage="1" errorTitle="Error" error="Only use words in the sentence for answer" sqref="K192">
      <formula1>FIND(LOWER(TRIM(K192)), B184)</formula1>
    </dataValidation>
    <dataValidation type="custom" errorStyle="warning" allowBlank="1" showErrorMessage="1" errorTitle="Error" error="Only use words in the sentence for answer" sqref="L192">
      <formula1>FIND(LOWER(TRIM(L192)), B184)</formula1>
    </dataValidation>
    <dataValidation type="custom" errorStyle="warning" allowBlank="1" showErrorMessage="1" errorTitle="Error" error="Only use words in the sentence for answer" sqref="M192">
      <formula1>FIND(LOWER(TRIM(M192)), B184)</formula1>
    </dataValidation>
    <dataValidation type="custom" errorStyle="warning" allowBlank="1" showErrorMessage="1" errorTitle="Error" error="Only use words in the sentence for answer" sqref="N192">
      <formula1>FIND(LOWER(TRIM(N192)), B184)</formula1>
    </dataValidation>
    <dataValidation type="list" allowBlank="1" showErrorMessage="1" errorTitle="Invalid input value" error="See dropdown box for valid options." sqref="E192">
      <formula1>"be monitored,been monitored,have been monitored,have monitored,monitor,monitored,monitors"</formula1>
    </dataValidation>
    <dataValidation type="list" allowBlank="1" showErrorMessage="1" errorTitle="Invalid input value" error="See dropdown box for valid options." sqref="G192">
      <formula1>" ,about,by,for,into,of,on,to,with"</formula1>
    </dataValidation>
    <dataValidation type="custom" errorStyle="warning" allowBlank="1" showErrorMessage="1" errorTitle="Error" error="Only use words in the sentence for answer" sqref="J193">
      <formula1>FIND(LOWER(TRIM(J193)), B184)</formula1>
    </dataValidation>
    <dataValidation type="custom" errorStyle="warning" allowBlank="1" showErrorMessage="1" errorTitle="Error" error="Only use words in the sentence for answer" sqref="K193">
      <formula1>FIND(LOWER(TRIM(K193)), B184)</formula1>
    </dataValidation>
    <dataValidation type="custom" errorStyle="warning" allowBlank="1" showErrorMessage="1" errorTitle="Error" error="Only use words in the sentence for answer" sqref="L193">
      <formula1>FIND(LOWER(TRIM(L193)), B184)</formula1>
    </dataValidation>
    <dataValidation type="custom" errorStyle="warning" allowBlank="1" showErrorMessage="1" errorTitle="Error" error="Only use words in the sentence for answer" sqref="M193">
      <formula1>FIND(LOWER(TRIM(M193)), B184)</formula1>
    </dataValidation>
    <dataValidation type="custom" errorStyle="warning" allowBlank="1" showErrorMessage="1" errorTitle="Error" error="Only use words in the sentence for answer" sqref="N193">
      <formula1>FIND(LOWER(TRIM(N193)), B184)</formula1>
    </dataValidation>
    <dataValidation type="list" allowBlank="1" showErrorMessage="1" errorTitle="Invalid input value" error="See dropdown box for valid options." sqref="E193">
      <formula1>"be monitored,been monitored,have been monitored,have monitored,monitor,monitored,monitors"</formula1>
    </dataValidation>
    <dataValidation type="list" allowBlank="1" showErrorMessage="1" errorTitle="Invalid input value" error="See dropdown box for valid options." sqref="G193">
      <formula1>" ,about,by,for,into,of,on,to,with"</formula1>
    </dataValidation>
    <dataValidation type="custom" errorStyle="warning" allowBlank="1" showErrorMessage="1" errorTitle="Error" error="Only use words in the sentence for answer" sqref="J194">
      <formula1>FIND(LOWER(TRIM(J194)), B184)</formula1>
    </dataValidation>
    <dataValidation type="custom" errorStyle="warning" allowBlank="1" showErrorMessage="1" errorTitle="Error" error="Only use words in the sentence for answer" sqref="K194">
      <formula1>FIND(LOWER(TRIM(K194)), B184)</formula1>
    </dataValidation>
    <dataValidation type="custom" errorStyle="warning" allowBlank="1" showErrorMessage="1" errorTitle="Error" error="Only use words in the sentence for answer" sqref="L194">
      <formula1>FIND(LOWER(TRIM(L194)), B184)</formula1>
    </dataValidation>
    <dataValidation type="custom" errorStyle="warning" allowBlank="1" showErrorMessage="1" errorTitle="Error" error="Only use words in the sentence for answer" sqref="M194">
      <formula1>FIND(LOWER(TRIM(M194)), B184)</formula1>
    </dataValidation>
    <dataValidation type="custom" errorStyle="warning" allowBlank="1" showErrorMessage="1" errorTitle="Error" error="Only use words in the sentence for answer" sqref="N194">
      <formula1>FIND(LOWER(TRIM(N194)), B184)</formula1>
    </dataValidation>
    <dataValidation type="list" allowBlank="1" showErrorMessage="1" errorTitle="Invalid input value" error="See dropdown box for valid options." sqref="E194">
      <formula1>"be monitored,been monitored,have been monitored,have monitored,monitor,monitored,monitors"</formula1>
    </dataValidation>
    <dataValidation type="list" allowBlank="1" showErrorMessage="1" errorTitle="Invalid input value" error="See dropdown box for valid options." sqref="G194">
      <formula1>" ,about,by,for,into,of,on,to,with"</formula1>
    </dataValidation>
    <dataValidation type="custom" errorStyle="warning" allowBlank="1" showErrorMessage="1" errorTitle="Error" error="Only use words in the sentence for answer" sqref="J200">
      <formula1>FIND(LOWER(TRIM(J200)), B197)</formula1>
    </dataValidation>
    <dataValidation type="custom" errorStyle="warning" allowBlank="1" showErrorMessage="1" errorTitle="Error" error="Only use words in the sentence for answer" sqref="K200">
      <formula1>FIND(LOWER(TRIM(K200)), B197)</formula1>
    </dataValidation>
    <dataValidation type="custom" errorStyle="warning" allowBlank="1" showErrorMessage="1" errorTitle="Error" error="Only use words in the sentence for answer" sqref="L200">
      <formula1>FIND(LOWER(TRIM(L200)), B197)</formula1>
    </dataValidation>
    <dataValidation type="custom" errorStyle="warning" allowBlank="1" showErrorMessage="1" errorTitle="Error" error="Only use words in the sentence for answer" sqref="M200">
      <formula1>FIND(LOWER(TRIM(M200)), B197)</formula1>
    </dataValidation>
    <dataValidation type="custom" errorStyle="warning" allowBlank="1" showErrorMessage="1" errorTitle="Error" error="Only use words in the sentence for answer" sqref="N200">
      <formula1>FIND(LOWER(TRIM(N200)), B197)</formula1>
    </dataValidation>
    <dataValidation type="list" allowBlank="1" showErrorMessage="1" errorTitle="Invalid input value" error="See dropdown box for valid options." sqref="E200">
      <formula1>"be come,be coming,been come,been coming,being come,came,come,comes,coming,have been come,have been coming,have come"</formula1>
    </dataValidation>
    <dataValidation type="list" allowBlank="1" showErrorMessage="1" errorTitle="Invalid input value" error="See dropdown box for valid options." sqref="G200">
      <formula1>" ,about,by,for,into,of,on,to,with"</formula1>
    </dataValidation>
    <dataValidation type="custom" errorStyle="warning" allowBlank="1" showErrorMessage="1" errorTitle="Error" error="Only use words in the sentence for answer" sqref="J201">
      <formula1>FIND(LOWER(TRIM(J201)), B197)</formula1>
    </dataValidation>
    <dataValidation type="custom" errorStyle="warning" allowBlank="1" showErrorMessage="1" errorTitle="Error" error="Only use words in the sentence for answer" sqref="K201">
      <formula1>FIND(LOWER(TRIM(K201)), B197)</formula1>
    </dataValidation>
    <dataValidation type="custom" errorStyle="warning" allowBlank="1" showErrorMessage="1" errorTitle="Error" error="Only use words in the sentence for answer" sqref="L201">
      <formula1>FIND(LOWER(TRIM(L201)), B197)</formula1>
    </dataValidation>
    <dataValidation type="custom" errorStyle="warning" allowBlank="1" showErrorMessage="1" errorTitle="Error" error="Only use words in the sentence for answer" sqref="M201">
      <formula1>FIND(LOWER(TRIM(M201)), B197)</formula1>
    </dataValidation>
    <dataValidation type="custom" errorStyle="warning" allowBlank="1" showErrorMessage="1" errorTitle="Error" error="Only use words in the sentence for answer" sqref="N201">
      <formula1>FIND(LOWER(TRIM(N201)), B197)</formula1>
    </dataValidation>
    <dataValidation type="list" allowBlank="1" showErrorMessage="1" errorTitle="Invalid input value" error="See dropdown box for valid options." sqref="E201">
      <formula1>"be come,be coming,been come,been coming,being come,came,come,comes,coming,have been come,have been coming,have come"</formula1>
    </dataValidation>
    <dataValidation type="list" allowBlank="1" showErrorMessage="1" errorTitle="Invalid input value" error="See dropdown box for valid options." sqref="G201">
      <formula1>" ,about,by,for,into,of,on,to,with"</formula1>
    </dataValidation>
    <dataValidation type="custom" errorStyle="warning" allowBlank="1" showErrorMessage="1" errorTitle="Error" error="Only use words in the sentence for answer" sqref="J202">
      <formula1>FIND(LOWER(TRIM(J202)), B197)</formula1>
    </dataValidation>
    <dataValidation type="custom" errorStyle="warning" allowBlank="1" showErrorMessage="1" errorTitle="Error" error="Only use words in the sentence for answer" sqref="K202">
      <formula1>FIND(LOWER(TRIM(K202)), B197)</formula1>
    </dataValidation>
    <dataValidation type="custom" errorStyle="warning" allowBlank="1" showErrorMessage="1" errorTitle="Error" error="Only use words in the sentence for answer" sqref="L202">
      <formula1>FIND(LOWER(TRIM(L202)), B197)</formula1>
    </dataValidation>
    <dataValidation type="custom" errorStyle="warning" allowBlank="1" showErrorMessage="1" errorTitle="Error" error="Only use words in the sentence for answer" sqref="M202">
      <formula1>FIND(LOWER(TRIM(M202)), B197)</formula1>
    </dataValidation>
    <dataValidation type="custom" errorStyle="warning" allowBlank="1" showErrorMessage="1" errorTitle="Error" error="Only use words in the sentence for answer" sqref="N202">
      <formula1>FIND(LOWER(TRIM(N202)), B197)</formula1>
    </dataValidation>
    <dataValidation type="list" allowBlank="1" showErrorMessage="1" errorTitle="Invalid input value" error="See dropdown box for valid options." sqref="E202">
      <formula1>"be come,be coming,been come,been coming,being come,came,come,comes,coming,have been come,have been coming,have come"</formula1>
    </dataValidation>
    <dataValidation type="list" allowBlank="1" showErrorMessage="1" errorTitle="Invalid input value" error="See dropdown box for valid options." sqref="G202">
      <formula1>" ,about,by,for,into,of,on,to,with"</formula1>
    </dataValidation>
    <dataValidation type="custom" errorStyle="warning" allowBlank="1" showErrorMessage="1" errorTitle="Error" error="Only use words in the sentence for answer" sqref="J203">
      <formula1>FIND(LOWER(TRIM(J203)), B197)</formula1>
    </dataValidation>
    <dataValidation type="custom" errorStyle="warning" allowBlank="1" showErrorMessage="1" errorTitle="Error" error="Only use words in the sentence for answer" sqref="K203">
      <formula1>FIND(LOWER(TRIM(K203)), B197)</formula1>
    </dataValidation>
    <dataValidation type="custom" errorStyle="warning" allowBlank="1" showErrorMessage="1" errorTitle="Error" error="Only use words in the sentence for answer" sqref="L203">
      <formula1>FIND(LOWER(TRIM(L203)), B197)</formula1>
    </dataValidation>
    <dataValidation type="custom" errorStyle="warning" allowBlank="1" showErrorMessage="1" errorTitle="Error" error="Only use words in the sentence for answer" sqref="M203">
      <formula1>FIND(LOWER(TRIM(M203)), B197)</formula1>
    </dataValidation>
    <dataValidation type="custom" errorStyle="warning" allowBlank="1" showErrorMessage="1" errorTitle="Error" error="Only use words in the sentence for answer" sqref="N203">
      <formula1>FIND(LOWER(TRIM(N203)), B197)</formula1>
    </dataValidation>
    <dataValidation type="list" allowBlank="1" showErrorMessage="1" errorTitle="Invalid input value" error="See dropdown box for valid options." sqref="E203">
      <formula1>"be come,be coming,been come,been coming,being come,came,come,comes,coming,have been come,have been coming,have come"</formula1>
    </dataValidation>
    <dataValidation type="list" allowBlank="1" showErrorMessage="1" errorTitle="Invalid input value" error="See dropdown box for valid options." sqref="G203">
      <formula1>" ,about,by,for,into,of,on,to,with"</formula1>
    </dataValidation>
    <dataValidation type="custom" errorStyle="warning" allowBlank="1" showErrorMessage="1" errorTitle="Error" error="Only use words in the sentence for answer" sqref="J204">
      <formula1>FIND(LOWER(TRIM(J204)), B197)</formula1>
    </dataValidation>
    <dataValidation type="custom" errorStyle="warning" allowBlank="1" showErrorMessage="1" errorTitle="Error" error="Only use words in the sentence for answer" sqref="K204">
      <formula1>FIND(LOWER(TRIM(K204)), B197)</formula1>
    </dataValidation>
    <dataValidation type="custom" errorStyle="warning" allowBlank="1" showErrorMessage="1" errorTitle="Error" error="Only use words in the sentence for answer" sqref="L204">
      <formula1>FIND(LOWER(TRIM(L204)), B197)</formula1>
    </dataValidation>
    <dataValidation type="custom" errorStyle="warning" allowBlank="1" showErrorMessage="1" errorTitle="Error" error="Only use words in the sentence for answer" sqref="M204">
      <formula1>FIND(LOWER(TRIM(M204)), B197)</formula1>
    </dataValidation>
    <dataValidation type="custom" errorStyle="warning" allowBlank="1" showErrorMessage="1" errorTitle="Error" error="Only use words in the sentence for answer" sqref="N204">
      <formula1>FIND(LOWER(TRIM(N204)), B197)</formula1>
    </dataValidation>
    <dataValidation type="list" allowBlank="1" showErrorMessage="1" errorTitle="Invalid input value" error="See dropdown box for valid options." sqref="E204">
      <formula1>"be come,be coming,been come,been coming,being come,came,come,comes,coming,have been come,have been coming,have come"</formula1>
    </dataValidation>
    <dataValidation type="list" allowBlank="1" showErrorMessage="1" errorTitle="Invalid input value" error="See dropdown box for valid options." sqref="G204">
      <formula1>" ,about,by,for,into,of,on,to,with"</formula1>
    </dataValidation>
    <dataValidation type="custom" errorStyle="warning" allowBlank="1" showErrorMessage="1" errorTitle="Error" error="Only use words in the sentence for answer" sqref="J205">
      <formula1>FIND(LOWER(TRIM(J205)), B197)</formula1>
    </dataValidation>
    <dataValidation type="custom" errorStyle="warning" allowBlank="1" showErrorMessage="1" errorTitle="Error" error="Only use words in the sentence for answer" sqref="K205">
      <formula1>FIND(LOWER(TRIM(K205)), B197)</formula1>
    </dataValidation>
    <dataValidation type="custom" errorStyle="warning" allowBlank="1" showErrorMessage="1" errorTitle="Error" error="Only use words in the sentence for answer" sqref="L205">
      <formula1>FIND(LOWER(TRIM(L205)), B197)</formula1>
    </dataValidation>
    <dataValidation type="custom" errorStyle="warning" allowBlank="1" showErrorMessage="1" errorTitle="Error" error="Only use words in the sentence for answer" sqref="M205">
      <formula1>FIND(LOWER(TRIM(M205)), B197)</formula1>
    </dataValidation>
    <dataValidation type="custom" errorStyle="warning" allowBlank="1" showErrorMessage="1" errorTitle="Error" error="Only use words in the sentence for answer" sqref="N205">
      <formula1>FIND(LOWER(TRIM(N205)), B197)</formula1>
    </dataValidation>
    <dataValidation type="list" allowBlank="1" showErrorMessage="1" errorTitle="Invalid input value" error="See dropdown box for valid options." sqref="E205">
      <formula1>"be come,be coming,been come,been coming,being come,came,come,comes,coming,have been come,have been coming,have come"</formula1>
    </dataValidation>
    <dataValidation type="list" allowBlank="1" showErrorMessage="1" errorTitle="Invalid input value" error="See dropdown box for valid options." sqref="G205">
      <formula1>" ,about,by,for,into,of,on,to,with"</formula1>
    </dataValidation>
    <dataValidation type="custom" errorStyle="warning" allowBlank="1" showErrorMessage="1" errorTitle="Error" error="Only use words in the sentence for answer" sqref="J206">
      <formula1>FIND(LOWER(TRIM(J206)), B197)</formula1>
    </dataValidation>
    <dataValidation type="custom" errorStyle="warning" allowBlank="1" showErrorMessage="1" errorTitle="Error" error="Only use words in the sentence for answer" sqref="K206">
      <formula1>FIND(LOWER(TRIM(K206)), B197)</formula1>
    </dataValidation>
    <dataValidation type="custom" errorStyle="warning" allowBlank="1" showErrorMessage="1" errorTitle="Error" error="Only use words in the sentence for answer" sqref="L206">
      <formula1>FIND(LOWER(TRIM(L206)), B197)</formula1>
    </dataValidation>
    <dataValidation type="custom" errorStyle="warning" allowBlank="1" showErrorMessage="1" errorTitle="Error" error="Only use words in the sentence for answer" sqref="M206">
      <formula1>FIND(LOWER(TRIM(M206)), B197)</formula1>
    </dataValidation>
    <dataValidation type="custom" errorStyle="warning" allowBlank="1" showErrorMessage="1" errorTitle="Error" error="Only use words in the sentence for answer" sqref="N206">
      <formula1>FIND(LOWER(TRIM(N206)), B197)</formula1>
    </dataValidation>
    <dataValidation type="list" allowBlank="1" showErrorMessage="1" errorTitle="Invalid input value" error="See dropdown box for valid options." sqref="E206">
      <formula1>"be come,be coming,been come,been coming,being come,came,come,comes,coming,have been come,have been coming,have come"</formula1>
    </dataValidation>
    <dataValidation type="list" allowBlank="1" showErrorMessage="1" errorTitle="Invalid input value" error="See dropdown box for valid options." sqref="G206">
      <formula1>" ,about,by,for,into,of,on,to,with"</formula1>
    </dataValidation>
    <dataValidation type="custom" errorStyle="warning" allowBlank="1" showErrorMessage="1" errorTitle="Error" error="Only use words in the sentence for answer" sqref="J207">
      <formula1>FIND(LOWER(TRIM(J207)), B197)</formula1>
    </dataValidation>
    <dataValidation type="custom" errorStyle="warning" allowBlank="1" showErrorMessage="1" errorTitle="Error" error="Only use words in the sentence for answer" sqref="K207">
      <formula1>FIND(LOWER(TRIM(K207)), B197)</formula1>
    </dataValidation>
    <dataValidation type="custom" errorStyle="warning" allowBlank="1" showErrorMessage="1" errorTitle="Error" error="Only use words in the sentence for answer" sqref="L207">
      <formula1>FIND(LOWER(TRIM(L207)), B197)</formula1>
    </dataValidation>
    <dataValidation type="custom" errorStyle="warning" allowBlank="1" showErrorMessage="1" errorTitle="Error" error="Only use words in the sentence for answer" sqref="M207">
      <formula1>FIND(LOWER(TRIM(M207)), B197)</formula1>
    </dataValidation>
    <dataValidation type="custom" errorStyle="warning" allowBlank="1" showErrorMessage="1" errorTitle="Error" error="Only use words in the sentence for answer" sqref="N207">
      <formula1>FIND(LOWER(TRIM(N207)), B197)</formula1>
    </dataValidation>
    <dataValidation type="list" allowBlank="1" showErrorMessage="1" errorTitle="Invalid input value" error="See dropdown box for valid options." sqref="E207">
      <formula1>"be come,be coming,been come,been coming,being come,came,come,comes,coming,have been come,have been coming,have come"</formula1>
    </dataValidation>
    <dataValidation type="list" allowBlank="1" showErrorMessage="1" errorTitle="Invalid input value" error="See dropdown box for valid options." sqref="G207">
      <formula1>" ,about,by,for,into,of,on,to,with"</formula1>
    </dataValidation>
    <dataValidation type="custom" errorStyle="warning" allowBlank="1" showErrorMessage="1" errorTitle="Error" error="Only use words in the sentence for answer" sqref="J213">
      <formula1>FIND(LOWER(TRIM(J213)), B210)</formula1>
    </dataValidation>
    <dataValidation type="custom" errorStyle="warning" allowBlank="1" showErrorMessage="1" errorTitle="Error" error="Only use words in the sentence for answer" sqref="K213">
      <formula1>FIND(LOWER(TRIM(K213)), B210)</formula1>
    </dataValidation>
    <dataValidation type="custom" errorStyle="warning" allowBlank="1" showErrorMessage="1" errorTitle="Error" error="Only use words in the sentence for answer" sqref="L213">
      <formula1>FIND(LOWER(TRIM(L213)), B210)</formula1>
    </dataValidation>
    <dataValidation type="custom" errorStyle="warning" allowBlank="1" showErrorMessage="1" errorTitle="Error" error="Only use words in the sentence for answer" sqref="M213">
      <formula1>FIND(LOWER(TRIM(M213)), B210)</formula1>
    </dataValidation>
    <dataValidation type="custom" errorStyle="warning" allowBlank="1" showErrorMessage="1" errorTitle="Error" error="Only use words in the sentence for answer" sqref="N213">
      <formula1>FIND(LOWER(TRIM(N213)), B210)</formula1>
    </dataValidation>
    <dataValidation type="list" allowBlank="1" showErrorMessage="1" errorTitle="Invalid input value" error="See dropdown box for valid options." sqref="E213">
      <formula1>"be risen,been risen,have been risen,have risen,rise,risen,rises,rose"</formula1>
    </dataValidation>
    <dataValidation type="list" allowBlank="1" showErrorMessage="1" errorTitle="Invalid input value" error="See dropdown box for valid options." sqref="G213">
      <formula1>" ,about,by,for,in,to,with"</formula1>
    </dataValidation>
    <dataValidation type="custom" errorStyle="warning" allowBlank="1" showErrorMessage="1" errorTitle="Error" error="Only use words in the sentence for answer" sqref="J214">
      <formula1>FIND(LOWER(TRIM(J214)), B210)</formula1>
    </dataValidation>
    <dataValidation type="custom" errorStyle="warning" allowBlank="1" showErrorMessage="1" errorTitle="Error" error="Only use words in the sentence for answer" sqref="K214">
      <formula1>FIND(LOWER(TRIM(K214)), B210)</formula1>
    </dataValidation>
    <dataValidation type="custom" errorStyle="warning" allowBlank="1" showErrorMessage="1" errorTitle="Error" error="Only use words in the sentence for answer" sqref="L214">
      <formula1>FIND(LOWER(TRIM(L214)), B210)</formula1>
    </dataValidation>
    <dataValidation type="custom" errorStyle="warning" allowBlank="1" showErrorMessage="1" errorTitle="Error" error="Only use words in the sentence for answer" sqref="M214">
      <formula1>FIND(LOWER(TRIM(M214)), B210)</formula1>
    </dataValidation>
    <dataValidation type="custom" errorStyle="warning" allowBlank="1" showErrorMessage="1" errorTitle="Error" error="Only use words in the sentence for answer" sqref="N214">
      <formula1>FIND(LOWER(TRIM(N214)), B210)</formula1>
    </dataValidation>
    <dataValidation type="list" allowBlank="1" showErrorMessage="1" errorTitle="Invalid input value" error="See dropdown box for valid options." sqref="E214">
      <formula1>"be risen,been risen,have been risen,have risen,rise,risen,rises,rose"</formula1>
    </dataValidation>
    <dataValidation type="list" allowBlank="1" showErrorMessage="1" errorTitle="Invalid input value" error="See dropdown box for valid options." sqref="G214">
      <formula1>" ,about,by,for,in,to,with"</formula1>
    </dataValidation>
    <dataValidation type="custom" errorStyle="warning" allowBlank="1" showErrorMessage="1" errorTitle="Error" error="Only use words in the sentence for answer" sqref="J215">
      <formula1>FIND(LOWER(TRIM(J215)), B210)</formula1>
    </dataValidation>
    <dataValidation type="custom" errorStyle="warning" allowBlank="1" showErrorMessage="1" errorTitle="Error" error="Only use words in the sentence for answer" sqref="K215">
      <formula1>FIND(LOWER(TRIM(K215)), B210)</formula1>
    </dataValidation>
    <dataValidation type="custom" errorStyle="warning" allowBlank="1" showErrorMessage="1" errorTitle="Error" error="Only use words in the sentence for answer" sqref="L215">
      <formula1>FIND(LOWER(TRIM(L215)), B210)</formula1>
    </dataValidation>
    <dataValidation type="custom" errorStyle="warning" allowBlank="1" showErrorMessage="1" errorTitle="Error" error="Only use words in the sentence for answer" sqref="M215">
      <formula1>FIND(LOWER(TRIM(M215)), B210)</formula1>
    </dataValidation>
    <dataValidation type="custom" errorStyle="warning" allowBlank="1" showErrorMessage="1" errorTitle="Error" error="Only use words in the sentence for answer" sqref="N215">
      <formula1>FIND(LOWER(TRIM(N215)), B210)</formula1>
    </dataValidation>
    <dataValidation type="list" allowBlank="1" showErrorMessage="1" errorTitle="Invalid input value" error="See dropdown box for valid options." sqref="E215">
      <formula1>"be risen,been risen,have been risen,have risen,rise,risen,rises,rose"</formula1>
    </dataValidation>
    <dataValidation type="list" allowBlank="1" showErrorMessage="1" errorTitle="Invalid input value" error="See dropdown box for valid options." sqref="G215">
      <formula1>" ,about,by,for,in,to,with"</formula1>
    </dataValidation>
    <dataValidation type="custom" errorStyle="warning" allowBlank="1" showErrorMessage="1" errorTitle="Error" error="Only use words in the sentence for answer" sqref="J216">
      <formula1>FIND(LOWER(TRIM(J216)), B210)</formula1>
    </dataValidation>
    <dataValidation type="custom" errorStyle="warning" allowBlank="1" showErrorMessage="1" errorTitle="Error" error="Only use words in the sentence for answer" sqref="K216">
      <formula1>FIND(LOWER(TRIM(K216)), B210)</formula1>
    </dataValidation>
    <dataValidation type="custom" errorStyle="warning" allowBlank="1" showErrorMessage="1" errorTitle="Error" error="Only use words in the sentence for answer" sqref="L216">
      <formula1>FIND(LOWER(TRIM(L216)), B210)</formula1>
    </dataValidation>
    <dataValidation type="custom" errorStyle="warning" allowBlank="1" showErrorMessage="1" errorTitle="Error" error="Only use words in the sentence for answer" sqref="M216">
      <formula1>FIND(LOWER(TRIM(M216)), B210)</formula1>
    </dataValidation>
    <dataValidation type="custom" errorStyle="warning" allowBlank="1" showErrorMessage="1" errorTitle="Error" error="Only use words in the sentence for answer" sqref="N216">
      <formula1>FIND(LOWER(TRIM(N216)), B210)</formula1>
    </dataValidation>
    <dataValidation type="list" allowBlank="1" showErrorMessage="1" errorTitle="Invalid input value" error="See dropdown box for valid options." sqref="E216">
      <formula1>"be risen,been risen,have been risen,have risen,rise,risen,rises,rose"</formula1>
    </dataValidation>
    <dataValidation type="list" allowBlank="1" showErrorMessage="1" errorTitle="Invalid input value" error="See dropdown box for valid options." sqref="G216">
      <formula1>" ,about,by,for,in,to,with"</formula1>
    </dataValidation>
    <dataValidation type="custom" errorStyle="warning" allowBlank="1" showErrorMessage="1" errorTitle="Error" error="Only use words in the sentence for answer" sqref="J217">
      <formula1>FIND(LOWER(TRIM(J217)), B210)</formula1>
    </dataValidation>
    <dataValidation type="custom" errorStyle="warning" allowBlank="1" showErrorMessage="1" errorTitle="Error" error="Only use words in the sentence for answer" sqref="K217">
      <formula1>FIND(LOWER(TRIM(K217)), B210)</formula1>
    </dataValidation>
    <dataValidation type="custom" errorStyle="warning" allowBlank="1" showErrorMessage="1" errorTitle="Error" error="Only use words in the sentence for answer" sqref="L217">
      <formula1>FIND(LOWER(TRIM(L217)), B210)</formula1>
    </dataValidation>
    <dataValidation type="custom" errorStyle="warning" allowBlank="1" showErrorMessage="1" errorTitle="Error" error="Only use words in the sentence for answer" sqref="M217">
      <formula1>FIND(LOWER(TRIM(M217)), B210)</formula1>
    </dataValidation>
    <dataValidation type="custom" errorStyle="warning" allowBlank="1" showErrorMessage="1" errorTitle="Error" error="Only use words in the sentence for answer" sqref="N217">
      <formula1>FIND(LOWER(TRIM(N217)), B210)</formula1>
    </dataValidation>
    <dataValidation type="list" allowBlank="1" showErrorMessage="1" errorTitle="Invalid input value" error="See dropdown box for valid options." sqref="E217">
      <formula1>"be risen,been risen,have been risen,have risen,rise,risen,rises,rose"</formula1>
    </dataValidation>
    <dataValidation type="list" allowBlank="1" showErrorMessage="1" errorTitle="Invalid input value" error="See dropdown box for valid options." sqref="G217">
      <formula1>" ,about,by,for,in,to,with"</formula1>
    </dataValidation>
    <dataValidation type="custom" errorStyle="warning" allowBlank="1" showErrorMessage="1" errorTitle="Error" error="Only use words in the sentence for answer" sqref="J218">
      <formula1>FIND(LOWER(TRIM(J218)), B210)</formula1>
    </dataValidation>
    <dataValidation type="custom" errorStyle="warning" allowBlank="1" showErrorMessage="1" errorTitle="Error" error="Only use words in the sentence for answer" sqref="K218">
      <formula1>FIND(LOWER(TRIM(K218)), B210)</formula1>
    </dataValidation>
    <dataValidation type="custom" errorStyle="warning" allowBlank="1" showErrorMessage="1" errorTitle="Error" error="Only use words in the sentence for answer" sqref="L218">
      <formula1>FIND(LOWER(TRIM(L218)), B210)</formula1>
    </dataValidation>
    <dataValidation type="custom" errorStyle="warning" allowBlank="1" showErrorMessage="1" errorTitle="Error" error="Only use words in the sentence for answer" sqref="M218">
      <formula1>FIND(LOWER(TRIM(M218)), B210)</formula1>
    </dataValidation>
    <dataValidation type="custom" errorStyle="warning" allowBlank="1" showErrorMessage="1" errorTitle="Error" error="Only use words in the sentence for answer" sqref="N218">
      <formula1>FIND(LOWER(TRIM(N218)), B210)</formula1>
    </dataValidation>
    <dataValidation type="list" allowBlank="1" showErrorMessage="1" errorTitle="Invalid input value" error="See dropdown box for valid options." sqref="E218">
      <formula1>"be risen,been risen,have been risen,have risen,rise,risen,rises,rose"</formula1>
    </dataValidation>
    <dataValidation type="list" allowBlank="1" showErrorMessage="1" errorTitle="Invalid input value" error="See dropdown box for valid options." sqref="G218">
      <formula1>" ,about,by,for,in,to,with"</formula1>
    </dataValidation>
    <dataValidation type="custom" errorStyle="warning" allowBlank="1" showErrorMessage="1" errorTitle="Error" error="Only use words in the sentence for answer" sqref="J219">
      <formula1>FIND(LOWER(TRIM(J219)), B210)</formula1>
    </dataValidation>
    <dataValidation type="custom" errorStyle="warning" allowBlank="1" showErrorMessage="1" errorTitle="Error" error="Only use words in the sentence for answer" sqref="K219">
      <formula1>FIND(LOWER(TRIM(K219)), B210)</formula1>
    </dataValidation>
    <dataValidation type="custom" errorStyle="warning" allowBlank="1" showErrorMessage="1" errorTitle="Error" error="Only use words in the sentence for answer" sqref="L219">
      <formula1>FIND(LOWER(TRIM(L219)), B210)</formula1>
    </dataValidation>
    <dataValidation type="custom" errorStyle="warning" allowBlank="1" showErrorMessage="1" errorTitle="Error" error="Only use words in the sentence for answer" sqref="M219">
      <formula1>FIND(LOWER(TRIM(M219)), B210)</formula1>
    </dataValidation>
    <dataValidation type="custom" errorStyle="warning" allowBlank="1" showErrorMessage="1" errorTitle="Error" error="Only use words in the sentence for answer" sqref="N219">
      <formula1>FIND(LOWER(TRIM(N219)), B210)</formula1>
    </dataValidation>
    <dataValidation type="list" allowBlank="1" showErrorMessage="1" errorTitle="Invalid input value" error="See dropdown box for valid options." sqref="E219">
      <formula1>"be risen,been risen,have been risen,have risen,rise,risen,rises,rose"</formula1>
    </dataValidation>
    <dataValidation type="list" allowBlank="1" showErrorMessage="1" errorTitle="Invalid input value" error="See dropdown box for valid options." sqref="G219">
      <formula1>" ,about,by,for,in,to,with"</formula1>
    </dataValidation>
    <dataValidation type="custom" errorStyle="warning" allowBlank="1" showErrorMessage="1" errorTitle="Error" error="Only use words in the sentence for answer" sqref="J220">
      <formula1>FIND(LOWER(TRIM(J220)), B210)</formula1>
    </dataValidation>
    <dataValidation type="custom" errorStyle="warning" allowBlank="1" showErrorMessage="1" errorTitle="Error" error="Only use words in the sentence for answer" sqref="K220">
      <formula1>FIND(LOWER(TRIM(K220)), B210)</formula1>
    </dataValidation>
    <dataValidation type="custom" errorStyle="warning" allowBlank="1" showErrorMessage="1" errorTitle="Error" error="Only use words in the sentence for answer" sqref="L220">
      <formula1>FIND(LOWER(TRIM(L220)), B210)</formula1>
    </dataValidation>
    <dataValidation type="custom" errorStyle="warning" allowBlank="1" showErrorMessage="1" errorTitle="Error" error="Only use words in the sentence for answer" sqref="M220">
      <formula1>FIND(LOWER(TRIM(M220)), B210)</formula1>
    </dataValidation>
    <dataValidation type="custom" errorStyle="warning" allowBlank="1" showErrorMessage="1" errorTitle="Error" error="Only use words in the sentence for answer" sqref="N220">
      <formula1>FIND(LOWER(TRIM(N220)), B210)</formula1>
    </dataValidation>
    <dataValidation type="list" allowBlank="1" showErrorMessage="1" errorTitle="Invalid input value" error="See dropdown box for valid options." sqref="E220">
      <formula1>"be risen,been risen,have been risen,have risen,rise,risen,rises,rose"</formula1>
    </dataValidation>
    <dataValidation type="list" allowBlank="1" showErrorMessage="1" errorTitle="Invalid input value" error="See dropdown box for valid options." sqref="G220">
      <formula1>" ,about,by,for,in,to,with"</formula1>
    </dataValidation>
    <dataValidation type="custom" errorStyle="warning" allowBlank="1" showErrorMessage="1" errorTitle="Error" error="Only use words in the sentence for answer" sqref="J226">
      <formula1>FIND(LOWER(TRIM(J226)), B223)</formula1>
    </dataValidation>
    <dataValidation type="custom" errorStyle="warning" allowBlank="1" showErrorMessage="1" errorTitle="Error" error="Only use words in the sentence for answer" sqref="K226">
      <formula1>FIND(LOWER(TRIM(K226)), B223)</formula1>
    </dataValidation>
    <dataValidation type="custom" errorStyle="warning" allowBlank="1" showErrorMessage="1" errorTitle="Error" error="Only use words in the sentence for answer" sqref="L226">
      <formula1>FIND(LOWER(TRIM(L226)), B223)</formula1>
    </dataValidation>
    <dataValidation type="custom" errorStyle="warning" allowBlank="1" showErrorMessage="1" errorTitle="Error" error="Only use words in the sentence for answer" sqref="M226">
      <formula1>FIND(LOWER(TRIM(M226)), B223)</formula1>
    </dataValidation>
    <dataValidation type="custom" errorStyle="warning" allowBlank="1" showErrorMessage="1" errorTitle="Error" error="Only use words in the sentence for answer" sqref="N226">
      <formula1>FIND(LOWER(TRIM(N226)), B223)</formula1>
    </dataValidation>
    <dataValidation type="list" allowBlank="1" showErrorMessage="1" errorTitle="Invalid input value" error="See dropdown box for valid options." sqref="E226">
      <formula1>"be ended,been ended,end,ended,ends,have been ended,have ended"</formula1>
    </dataValidation>
    <dataValidation type="list" allowBlank="1" showErrorMessage="1" errorTitle="Invalid input value" error="See dropdown box for valid options." sqref="G226">
      <formula1>" ,about,by,for,in,to,with"</formula1>
    </dataValidation>
    <dataValidation type="custom" errorStyle="warning" allowBlank="1" showErrorMessage="1" errorTitle="Error" error="Only use words in the sentence for answer" sqref="J227">
      <formula1>FIND(LOWER(TRIM(J227)), B223)</formula1>
    </dataValidation>
    <dataValidation type="custom" errorStyle="warning" allowBlank="1" showErrorMessage="1" errorTitle="Error" error="Only use words in the sentence for answer" sqref="K227">
      <formula1>FIND(LOWER(TRIM(K227)), B223)</formula1>
    </dataValidation>
    <dataValidation type="custom" errorStyle="warning" allowBlank="1" showErrorMessage="1" errorTitle="Error" error="Only use words in the sentence for answer" sqref="L227">
      <formula1>FIND(LOWER(TRIM(L227)), B223)</formula1>
    </dataValidation>
    <dataValidation type="custom" errorStyle="warning" allowBlank="1" showErrorMessage="1" errorTitle="Error" error="Only use words in the sentence for answer" sqref="M227">
      <formula1>FIND(LOWER(TRIM(M227)), B223)</formula1>
    </dataValidation>
    <dataValidation type="custom" errorStyle="warning" allowBlank="1" showErrorMessage="1" errorTitle="Error" error="Only use words in the sentence for answer" sqref="N227">
      <formula1>FIND(LOWER(TRIM(N227)), B223)</formula1>
    </dataValidation>
    <dataValidation type="list" allowBlank="1" showErrorMessage="1" errorTitle="Invalid input value" error="See dropdown box for valid options." sqref="E227">
      <formula1>"be ended,been ended,end,ended,ends,have been ended,have ended"</formula1>
    </dataValidation>
    <dataValidation type="list" allowBlank="1" showErrorMessage="1" errorTitle="Invalid input value" error="See dropdown box for valid options." sqref="G227">
      <formula1>" ,about,by,for,in,to,with"</formula1>
    </dataValidation>
    <dataValidation type="custom" errorStyle="warning" allowBlank="1" showErrorMessage="1" errorTitle="Error" error="Only use words in the sentence for answer" sqref="J228">
      <formula1>FIND(LOWER(TRIM(J228)), B223)</formula1>
    </dataValidation>
    <dataValidation type="custom" errorStyle="warning" allowBlank="1" showErrorMessage="1" errorTitle="Error" error="Only use words in the sentence for answer" sqref="K228">
      <formula1>FIND(LOWER(TRIM(K228)), B223)</formula1>
    </dataValidation>
    <dataValidation type="custom" errorStyle="warning" allowBlank="1" showErrorMessage="1" errorTitle="Error" error="Only use words in the sentence for answer" sqref="L228">
      <formula1>FIND(LOWER(TRIM(L228)), B223)</formula1>
    </dataValidation>
    <dataValidation type="custom" errorStyle="warning" allowBlank="1" showErrorMessage="1" errorTitle="Error" error="Only use words in the sentence for answer" sqref="M228">
      <formula1>FIND(LOWER(TRIM(M228)), B223)</formula1>
    </dataValidation>
    <dataValidation type="custom" errorStyle="warning" allowBlank="1" showErrorMessage="1" errorTitle="Error" error="Only use words in the sentence for answer" sqref="N228">
      <formula1>FIND(LOWER(TRIM(N228)), B223)</formula1>
    </dataValidation>
    <dataValidation type="list" allowBlank="1" showErrorMessage="1" errorTitle="Invalid input value" error="See dropdown box for valid options." sqref="E228">
      <formula1>"be ended,been ended,end,ended,ends,have been ended,have ended"</formula1>
    </dataValidation>
    <dataValidation type="list" allowBlank="1" showErrorMessage="1" errorTitle="Invalid input value" error="See dropdown box for valid options." sqref="G228">
      <formula1>" ,about,by,for,in,to,with"</formula1>
    </dataValidation>
    <dataValidation type="custom" errorStyle="warning" allowBlank="1" showErrorMessage="1" errorTitle="Error" error="Only use words in the sentence for answer" sqref="J229">
      <formula1>FIND(LOWER(TRIM(J229)), B223)</formula1>
    </dataValidation>
    <dataValidation type="custom" errorStyle="warning" allowBlank="1" showErrorMessage="1" errorTitle="Error" error="Only use words in the sentence for answer" sqref="K229">
      <formula1>FIND(LOWER(TRIM(K229)), B223)</formula1>
    </dataValidation>
    <dataValidation type="custom" errorStyle="warning" allowBlank="1" showErrorMessage="1" errorTitle="Error" error="Only use words in the sentence for answer" sqref="L229">
      <formula1>FIND(LOWER(TRIM(L229)), B223)</formula1>
    </dataValidation>
    <dataValidation type="custom" errorStyle="warning" allowBlank="1" showErrorMessage="1" errorTitle="Error" error="Only use words in the sentence for answer" sqref="M229">
      <formula1>FIND(LOWER(TRIM(M229)), B223)</formula1>
    </dataValidation>
    <dataValidation type="custom" errorStyle="warning" allowBlank="1" showErrorMessage="1" errorTitle="Error" error="Only use words in the sentence for answer" sqref="N229">
      <formula1>FIND(LOWER(TRIM(N229)), B223)</formula1>
    </dataValidation>
    <dataValidation type="list" allowBlank="1" showErrorMessage="1" errorTitle="Invalid input value" error="See dropdown box for valid options." sqref="E229">
      <formula1>"be ended,been ended,end,ended,ends,have been ended,have ended"</formula1>
    </dataValidation>
    <dataValidation type="list" allowBlank="1" showErrorMessage="1" errorTitle="Invalid input value" error="See dropdown box for valid options." sqref="G229">
      <formula1>" ,about,by,for,in,to,with"</formula1>
    </dataValidation>
    <dataValidation type="custom" errorStyle="warning" allowBlank="1" showErrorMessage="1" errorTitle="Error" error="Only use words in the sentence for answer" sqref="J230">
      <formula1>FIND(LOWER(TRIM(J230)), B223)</formula1>
    </dataValidation>
    <dataValidation type="custom" errorStyle="warning" allowBlank="1" showErrorMessage="1" errorTitle="Error" error="Only use words in the sentence for answer" sqref="K230">
      <formula1>FIND(LOWER(TRIM(K230)), B223)</formula1>
    </dataValidation>
    <dataValidation type="custom" errorStyle="warning" allowBlank="1" showErrorMessage="1" errorTitle="Error" error="Only use words in the sentence for answer" sqref="L230">
      <formula1>FIND(LOWER(TRIM(L230)), B223)</formula1>
    </dataValidation>
    <dataValidation type="custom" errorStyle="warning" allowBlank="1" showErrorMessage="1" errorTitle="Error" error="Only use words in the sentence for answer" sqref="M230">
      <formula1>FIND(LOWER(TRIM(M230)), B223)</formula1>
    </dataValidation>
    <dataValidation type="custom" errorStyle="warning" allowBlank="1" showErrorMessage="1" errorTitle="Error" error="Only use words in the sentence for answer" sqref="N230">
      <formula1>FIND(LOWER(TRIM(N230)), B223)</formula1>
    </dataValidation>
    <dataValidation type="list" allowBlank="1" showErrorMessage="1" errorTitle="Invalid input value" error="See dropdown box for valid options." sqref="E230">
      <formula1>"be ended,been ended,end,ended,ends,have been ended,have ended"</formula1>
    </dataValidation>
    <dataValidation type="list" allowBlank="1" showErrorMessage="1" errorTitle="Invalid input value" error="See dropdown box for valid options." sqref="G230">
      <formula1>" ,about,by,for,in,to,with"</formula1>
    </dataValidation>
    <dataValidation type="custom" errorStyle="warning" allowBlank="1" showErrorMessage="1" errorTitle="Error" error="Only use words in the sentence for answer" sqref="J231">
      <formula1>FIND(LOWER(TRIM(J231)), B223)</formula1>
    </dataValidation>
    <dataValidation type="custom" errorStyle="warning" allowBlank="1" showErrorMessage="1" errorTitle="Error" error="Only use words in the sentence for answer" sqref="K231">
      <formula1>FIND(LOWER(TRIM(K231)), B223)</formula1>
    </dataValidation>
    <dataValidation type="custom" errorStyle="warning" allowBlank="1" showErrorMessage="1" errorTitle="Error" error="Only use words in the sentence for answer" sqref="L231">
      <formula1>FIND(LOWER(TRIM(L231)), B223)</formula1>
    </dataValidation>
    <dataValidation type="custom" errorStyle="warning" allowBlank="1" showErrorMessage="1" errorTitle="Error" error="Only use words in the sentence for answer" sqref="M231">
      <formula1>FIND(LOWER(TRIM(M231)), B223)</formula1>
    </dataValidation>
    <dataValidation type="custom" errorStyle="warning" allowBlank="1" showErrorMessage="1" errorTitle="Error" error="Only use words in the sentence for answer" sqref="N231">
      <formula1>FIND(LOWER(TRIM(N231)), B223)</formula1>
    </dataValidation>
    <dataValidation type="list" allowBlank="1" showErrorMessage="1" errorTitle="Invalid input value" error="See dropdown box for valid options." sqref="E231">
      <formula1>"be ended,been ended,end,ended,ends,have been ended,have ended"</formula1>
    </dataValidation>
    <dataValidation type="list" allowBlank="1" showErrorMessage="1" errorTitle="Invalid input value" error="See dropdown box for valid options." sqref="G231">
      <formula1>" ,about,by,for,in,to,with"</formula1>
    </dataValidation>
    <dataValidation type="custom" errorStyle="warning" allowBlank="1" showErrorMessage="1" errorTitle="Error" error="Only use words in the sentence for answer" sqref="J232">
      <formula1>FIND(LOWER(TRIM(J232)), B223)</formula1>
    </dataValidation>
    <dataValidation type="custom" errorStyle="warning" allowBlank="1" showErrorMessage="1" errorTitle="Error" error="Only use words in the sentence for answer" sqref="K232">
      <formula1>FIND(LOWER(TRIM(K232)), B223)</formula1>
    </dataValidation>
    <dataValidation type="custom" errorStyle="warning" allowBlank="1" showErrorMessage="1" errorTitle="Error" error="Only use words in the sentence for answer" sqref="L232">
      <formula1>FIND(LOWER(TRIM(L232)), B223)</formula1>
    </dataValidation>
    <dataValidation type="custom" errorStyle="warning" allowBlank="1" showErrorMessage="1" errorTitle="Error" error="Only use words in the sentence for answer" sqref="M232">
      <formula1>FIND(LOWER(TRIM(M232)), B223)</formula1>
    </dataValidation>
    <dataValidation type="custom" errorStyle="warning" allowBlank="1" showErrorMessage="1" errorTitle="Error" error="Only use words in the sentence for answer" sqref="N232">
      <formula1>FIND(LOWER(TRIM(N232)), B223)</formula1>
    </dataValidation>
    <dataValidation type="list" allowBlank="1" showErrorMessage="1" errorTitle="Invalid input value" error="See dropdown box for valid options." sqref="E232">
      <formula1>"be ended,been ended,end,ended,ends,have been ended,have ended"</formula1>
    </dataValidation>
    <dataValidation type="list" allowBlank="1" showErrorMessage="1" errorTitle="Invalid input value" error="See dropdown box for valid options." sqref="G232">
      <formula1>" ,about,by,for,in,to,with"</formula1>
    </dataValidation>
    <dataValidation type="custom" errorStyle="warning" allowBlank="1" showErrorMessage="1" errorTitle="Error" error="Only use words in the sentence for answer" sqref="J233">
      <formula1>FIND(LOWER(TRIM(J233)), B223)</formula1>
    </dataValidation>
    <dataValidation type="custom" errorStyle="warning" allowBlank="1" showErrorMessage="1" errorTitle="Error" error="Only use words in the sentence for answer" sqref="K233">
      <formula1>FIND(LOWER(TRIM(K233)), B223)</formula1>
    </dataValidation>
    <dataValidation type="custom" errorStyle="warning" allowBlank="1" showErrorMessage="1" errorTitle="Error" error="Only use words in the sentence for answer" sqref="L233">
      <formula1>FIND(LOWER(TRIM(L233)), B223)</formula1>
    </dataValidation>
    <dataValidation type="custom" errorStyle="warning" allowBlank="1" showErrorMessage="1" errorTitle="Error" error="Only use words in the sentence for answer" sqref="M233">
      <formula1>FIND(LOWER(TRIM(M233)), B223)</formula1>
    </dataValidation>
    <dataValidation type="custom" errorStyle="warning" allowBlank="1" showErrorMessage="1" errorTitle="Error" error="Only use words in the sentence for answer" sqref="N233">
      <formula1>FIND(LOWER(TRIM(N233)), B223)</formula1>
    </dataValidation>
    <dataValidation type="list" allowBlank="1" showErrorMessage="1" errorTitle="Invalid input value" error="See dropdown box for valid options." sqref="E233">
      <formula1>"be ended,been ended,end,ended,ends,have been ended,have ended"</formula1>
    </dataValidation>
    <dataValidation type="list" allowBlank="1" showErrorMessage="1" errorTitle="Invalid input value" error="See dropdown box for valid options." sqref="G233">
      <formula1>" ,about,by,for,in,to,with"</formula1>
    </dataValidation>
    <dataValidation type="custom" errorStyle="warning" allowBlank="1" showErrorMessage="1" errorTitle="Error" error="Only use words in the sentence for answer" sqref="J239">
      <formula1>FIND(LOWER(TRIM(J239)), B236)</formula1>
    </dataValidation>
    <dataValidation type="custom" errorStyle="warning" allowBlank="1" showErrorMessage="1" errorTitle="Error" error="Only use words in the sentence for answer" sqref="K239">
      <formula1>FIND(LOWER(TRIM(K239)), B236)</formula1>
    </dataValidation>
    <dataValidation type="custom" errorStyle="warning" allowBlank="1" showErrorMessage="1" errorTitle="Error" error="Only use words in the sentence for answer" sqref="L239">
      <formula1>FIND(LOWER(TRIM(L239)), B236)</formula1>
    </dataValidation>
    <dataValidation type="custom" errorStyle="warning" allowBlank="1" showErrorMessage="1" errorTitle="Error" error="Only use words in the sentence for answer" sqref="M239">
      <formula1>FIND(LOWER(TRIM(M239)), B236)</formula1>
    </dataValidation>
    <dataValidation type="custom" errorStyle="warning" allowBlank="1" showErrorMessage="1" errorTitle="Error" error="Only use words in the sentence for answer" sqref="N239">
      <formula1>FIND(LOWER(TRIM(N239)), B236)</formula1>
    </dataValidation>
    <dataValidation type="list" allowBlank="1" showErrorMessage="1" errorTitle="Invalid input value" error="See dropdown box for valid options." sqref="E239">
      <formula1>"be traded,been traded,have been traded,have traded,trade,traded,trades"</formula1>
    </dataValidation>
    <dataValidation type="list" allowBlank="1" showErrorMessage="1" errorTitle="Invalid input value" error="See dropdown box for valid options." sqref="G239">
      <formula1>" ,about,at,by,for,of,to,with"</formula1>
    </dataValidation>
    <dataValidation type="custom" errorStyle="warning" allowBlank="1" showErrorMessage="1" errorTitle="Error" error="Only use words in the sentence for answer" sqref="J240">
      <formula1>FIND(LOWER(TRIM(J240)), B236)</formula1>
    </dataValidation>
    <dataValidation type="custom" errorStyle="warning" allowBlank="1" showErrorMessage="1" errorTitle="Error" error="Only use words in the sentence for answer" sqref="K240">
      <formula1>FIND(LOWER(TRIM(K240)), B236)</formula1>
    </dataValidation>
    <dataValidation type="custom" errorStyle="warning" allowBlank="1" showErrorMessage="1" errorTitle="Error" error="Only use words in the sentence for answer" sqref="L240">
      <formula1>FIND(LOWER(TRIM(L240)), B236)</formula1>
    </dataValidation>
    <dataValidation type="custom" errorStyle="warning" allowBlank="1" showErrorMessage="1" errorTitle="Error" error="Only use words in the sentence for answer" sqref="M240">
      <formula1>FIND(LOWER(TRIM(M240)), B236)</formula1>
    </dataValidation>
    <dataValidation type="custom" errorStyle="warning" allowBlank="1" showErrorMessage="1" errorTitle="Error" error="Only use words in the sentence for answer" sqref="N240">
      <formula1>FIND(LOWER(TRIM(N240)), B236)</formula1>
    </dataValidation>
    <dataValidation type="list" allowBlank="1" showErrorMessage="1" errorTitle="Invalid input value" error="See dropdown box for valid options." sqref="E240">
      <formula1>"be traded,been traded,have been traded,have traded,trade,traded,trades"</formula1>
    </dataValidation>
    <dataValidation type="list" allowBlank="1" showErrorMessage="1" errorTitle="Invalid input value" error="See dropdown box for valid options." sqref="G240">
      <formula1>" ,about,at,by,for,of,to,with"</formula1>
    </dataValidation>
    <dataValidation type="custom" errorStyle="warning" allowBlank="1" showErrorMessage="1" errorTitle="Error" error="Only use words in the sentence for answer" sqref="J241">
      <formula1>FIND(LOWER(TRIM(J241)), B236)</formula1>
    </dataValidation>
    <dataValidation type="custom" errorStyle="warning" allowBlank="1" showErrorMessage="1" errorTitle="Error" error="Only use words in the sentence for answer" sqref="K241">
      <formula1>FIND(LOWER(TRIM(K241)), B236)</formula1>
    </dataValidation>
    <dataValidation type="custom" errorStyle="warning" allowBlank="1" showErrorMessage="1" errorTitle="Error" error="Only use words in the sentence for answer" sqref="L241">
      <formula1>FIND(LOWER(TRIM(L241)), B236)</formula1>
    </dataValidation>
    <dataValidation type="custom" errorStyle="warning" allowBlank="1" showErrorMessage="1" errorTitle="Error" error="Only use words in the sentence for answer" sqref="M241">
      <formula1>FIND(LOWER(TRIM(M241)), B236)</formula1>
    </dataValidation>
    <dataValidation type="custom" errorStyle="warning" allowBlank="1" showErrorMessage="1" errorTitle="Error" error="Only use words in the sentence for answer" sqref="N241">
      <formula1>FIND(LOWER(TRIM(N241)), B236)</formula1>
    </dataValidation>
    <dataValidation type="list" allowBlank="1" showErrorMessage="1" errorTitle="Invalid input value" error="See dropdown box for valid options." sqref="E241">
      <formula1>"be traded,been traded,have been traded,have traded,trade,traded,trades"</formula1>
    </dataValidation>
    <dataValidation type="list" allowBlank="1" showErrorMessage="1" errorTitle="Invalid input value" error="See dropdown box for valid options." sqref="G241">
      <formula1>" ,about,at,by,for,of,to,with"</formula1>
    </dataValidation>
    <dataValidation type="custom" errorStyle="warning" allowBlank="1" showErrorMessage="1" errorTitle="Error" error="Only use words in the sentence for answer" sqref="J242">
      <formula1>FIND(LOWER(TRIM(J242)), B236)</formula1>
    </dataValidation>
    <dataValidation type="custom" errorStyle="warning" allowBlank="1" showErrorMessage="1" errorTitle="Error" error="Only use words in the sentence for answer" sqref="K242">
      <formula1>FIND(LOWER(TRIM(K242)), B236)</formula1>
    </dataValidation>
    <dataValidation type="custom" errorStyle="warning" allowBlank="1" showErrorMessage="1" errorTitle="Error" error="Only use words in the sentence for answer" sqref="L242">
      <formula1>FIND(LOWER(TRIM(L242)), B236)</formula1>
    </dataValidation>
    <dataValidation type="custom" errorStyle="warning" allowBlank="1" showErrorMessage="1" errorTitle="Error" error="Only use words in the sentence for answer" sqref="M242">
      <formula1>FIND(LOWER(TRIM(M242)), B236)</formula1>
    </dataValidation>
    <dataValidation type="custom" errorStyle="warning" allowBlank="1" showErrorMessage="1" errorTitle="Error" error="Only use words in the sentence for answer" sqref="N242">
      <formula1>FIND(LOWER(TRIM(N242)), B236)</formula1>
    </dataValidation>
    <dataValidation type="list" allowBlank="1" showErrorMessage="1" errorTitle="Invalid input value" error="See dropdown box for valid options." sqref="E242">
      <formula1>"be traded,been traded,have been traded,have traded,trade,traded,trades"</formula1>
    </dataValidation>
    <dataValidation type="list" allowBlank="1" showErrorMessage="1" errorTitle="Invalid input value" error="See dropdown box for valid options." sqref="G242">
      <formula1>" ,about,at,by,for,of,to,with"</formula1>
    </dataValidation>
    <dataValidation type="custom" errorStyle="warning" allowBlank="1" showErrorMessage="1" errorTitle="Error" error="Only use words in the sentence for answer" sqref="J243">
      <formula1>FIND(LOWER(TRIM(J243)), B236)</formula1>
    </dataValidation>
    <dataValidation type="custom" errorStyle="warning" allowBlank="1" showErrorMessage="1" errorTitle="Error" error="Only use words in the sentence for answer" sqref="K243">
      <formula1>FIND(LOWER(TRIM(K243)), B236)</formula1>
    </dataValidation>
    <dataValidation type="custom" errorStyle="warning" allowBlank="1" showErrorMessage="1" errorTitle="Error" error="Only use words in the sentence for answer" sqref="L243">
      <formula1>FIND(LOWER(TRIM(L243)), B236)</formula1>
    </dataValidation>
    <dataValidation type="custom" errorStyle="warning" allowBlank="1" showErrorMessage="1" errorTitle="Error" error="Only use words in the sentence for answer" sqref="M243">
      <formula1>FIND(LOWER(TRIM(M243)), B236)</formula1>
    </dataValidation>
    <dataValidation type="custom" errorStyle="warning" allowBlank="1" showErrorMessage="1" errorTitle="Error" error="Only use words in the sentence for answer" sqref="N243">
      <formula1>FIND(LOWER(TRIM(N243)), B236)</formula1>
    </dataValidation>
    <dataValidation type="list" allowBlank="1" showErrorMessage="1" errorTitle="Invalid input value" error="See dropdown box for valid options." sqref="E243">
      <formula1>"be traded,been traded,have been traded,have traded,trade,traded,trades"</formula1>
    </dataValidation>
    <dataValidation type="list" allowBlank="1" showErrorMessage="1" errorTitle="Invalid input value" error="See dropdown box for valid options." sqref="G243">
      <formula1>" ,about,at,by,for,of,to,with"</formula1>
    </dataValidation>
    <dataValidation type="custom" errorStyle="warning" allowBlank="1" showErrorMessage="1" errorTitle="Error" error="Only use words in the sentence for answer" sqref="J244">
      <formula1>FIND(LOWER(TRIM(J244)), B236)</formula1>
    </dataValidation>
    <dataValidation type="custom" errorStyle="warning" allowBlank="1" showErrorMessage="1" errorTitle="Error" error="Only use words in the sentence for answer" sqref="K244">
      <formula1>FIND(LOWER(TRIM(K244)), B236)</formula1>
    </dataValidation>
    <dataValidation type="custom" errorStyle="warning" allowBlank="1" showErrorMessage="1" errorTitle="Error" error="Only use words in the sentence for answer" sqref="L244">
      <formula1>FIND(LOWER(TRIM(L244)), B236)</formula1>
    </dataValidation>
    <dataValidation type="custom" errorStyle="warning" allowBlank="1" showErrorMessage="1" errorTitle="Error" error="Only use words in the sentence for answer" sqref="M244">
      <formula1>FIND(LOWER(TRIM(M244)), B236)</formula1>
    </dataValidation>
    <dataValidation type="custom" errorStyle="warning" allowBlank="1" showErrorMessage="1" errorTitle="Error" error="Only use words in the sentence for answer" sqref="N244">
      <formula1>FIND(LOWER(TRIM(N244)), B236)</formula1>
    </dataValidation>
    <dataValidation type="list" allowBlank="1" showErrorMessage="1" errorTitle="Invalid input value" error="See dropdown box for valid options." sqref="E244">
      <formula1>"be traded,been traded,have been traded,have traded,trade,traded,trades"</formula1>
    </dataValidation>
    <dataValidation type="list" allowBlank="1" showErrorMessage="1" errorTitle="Invalid input value" error="See dropdown box for valid options." sqref="G244">
      <formula1>" ,about,at,by,for,of,to,with"</formula1>
    </dataValidation>
    <dataValidation type="custom" errorStyle="warning" allowBlank="1" showErrorMessage="1" errorTitle="Error" error="Only use words in the sentence for answer" sqref="J245">
      <formula1>FIND(LOWER(TRIM(J245)), B236)</formula1>
    </dataValidation>
    <dataValidation type="custom" errorStyle="warning" allowBlank="1" showErrorMessage="1" errorTitle="Error" error="Only use words in the sentence for answer" sqref="K245">
      <formula1>FIND(LOWER(TRIM(K245)), B236)</formula1>
    </dataValidation>
    <dataValidation type="custom" errorStyle="warning" allowBlank="1" showErrorMessage="1" errorTitle="Error" error="Only use words in the sentence for answer" sqref="L245">
      <formula1>FIND(LOWER(TRIM(L245)), B236)</formula1>
    </dataValidation>
    <dataValidation type="custom" errorStyle="warning" allowBlank="1" showErrorMessage="1" errorTitle="Error" error="Only use words in the sentence for answer" sqref="M245">
      <formula1>FIND(LOWER(TRIM(M245)), B236)</formula1>
    </dataValidation>
    <dataValidation type="custom" errorStyle="warning" allowBlank="1" showErrorMessage="1" errorTitle="Error" error="Only use words in the sentence for answer" sqref="N245">
      <formula1>FIND(LOWER(TRIM(N245)), B236)</formula1>
    </dataValidation>
    <dataValidation type="list" allowBlank="1" showErrorMessage="1" errorTitle="Invalid input value" error="See dropdown box for valid options." sqref="E245">
      <formula1>"be traded,been traded,have been traded,have traded,trade,traded,trades"</formula1>
    </dataValidation>
    <dataValidation type="list" allowBlank="1" showErrorMessage="1" errorTitle="Invalid input value" error="See dropdown box for valid options." sqref="G245">
      <formula1>" ,about,at,by,for,of,to,with"</formula1>
    </dataValidation>
    <dataValidation type="custom" errorStyle="warning" allowBlank="1" showErrorMessage="1" errorTitle="Error" error="Only use words in the sentence for answer" sqref="J246">
      <formula1>FIND(LOWER(TRIM(J246)), B236)</formula1>
    </dataValidation>
    <dataValidation type="custom" errorStyle="warning" allowBlank="1" showErrorMessage="1" errorTitle="Error" error="Only use words in the sentence for answer" sqref="K246">
      <formula1>FIND(LOWER(TRIM(K246)), B236)</formula1>
    </dataValidation>
    <dataValidation type="custom" errorStyle="warning" allowBlank="1" showErrorMessage="1" errorTitle="Error" error="Only use words in the sentence for answer" sqref="L246">
      <formula1>FIND(LOWER(TRIM(L246)), B236)</formula1>
    </dataValidation>
    <dataValidation type="custom" errorStyle="warning" allowBlank="1" showErrorMessage="1" errorTitle="Error" error="Only use words in the sentence for answer" sqref="M246">
      <formula1>FIND(LOWER(TRIM(M246)), B236)</formula1>
    </dataValidation>
    <dataValidation type="custom" errorStyle="warning" allowBlank="1" showErrorMessage="1" errorTitle="Error" error="Only use words in the sentence for answer" sqref="N246">
      <formula1>FIND(LOWER(TRIM(N246)), B236)</formula1>
    </dataValidation>
    <dataValidation type="list" allowBlank="1" showErrorMessage="1" errorTitle="Invalid input value" error="See dropdown box for valid options." sqref="E246">
      <formula1>"be traded,been traded,have been traded,have traded,trade,traded,trades"</formula1>
    </dataValidation>
    <dataValidation type="list" allowBlank="1" showErrorMessage="1" errorTitle="Invalid input value" error="See dropdown box for valid options." sqref="G246">
      <formula1>" ,about,at,by,for,of,to,with"</formula1>
    </dataValidation>
    <dataValidation type="custom" errorStyle="warning" allowBlank="1" showErrorMessage="1" errorTitle="Error" error="Only use words in the sentence for answer" sqref="J252">
      <formula1>FIND(LOWER(TRIM(J252)), B249)</formula1>
    </dataValidation>
    <dataValidation type="custom" errorStyle="warning" allowBlank="1" showErrorMessage="1" errorTitle="Error" error="Only use words in the sentence for answer" sqref="K252">
      <formula1>FIND(LOWER(TRIM(K252)), B249)</formula1>
    </dataValidation>
    <dataValidation type="custom" errorStyle="warning" allowBlank="1" showErrorMessage="1" errorTitle="Error" error="Only use words in the sentence for answer" sqref="L252">
      <formula1>FIND(LOWER(TRIM(L252)), B249)</formula1>
    </dataValidation>
    <dataValidation type="custom" errorStyle="warning" allowBlank="1" showErrorMessage="1" errorTitle="Error" error="Only use words in the sentence for answer" sqref="M252">
      <formula1>FIND(LOWER(TRIM(M252)), B249)</formula1>
    </dataValidation>
    <dataValidation type="custom" errorStyle="warning" allowBlank="1" showErrorMessage="1" errorTitle="Error" error="Only use words in the sentence for answer" sqref="N252">
      <formula1>FIND(LOWER(TRIM(N252)), B249)</formula1>
    </dataValidation>
    <dataValidation type="list" allowBlank="1" showErrorMessage="1" errorTitle="Invalid input value" error="See dropdown box for valid options." sqref="E252">
      <formula1>"be continued,been continued,continue,continued,continues,have been continued,have continued"</formula1>
    </dataValidation>
    <dataValidation type="list" allowBlank="1" showErrorMessage="1" errorTitle="Invalid input value" error="See dropdown box for valid options." sqref="G252">
      <formula1>" ,about,by,for,from,to,with"</formula1>
    </dataValidation>
    <dataValidation type="custom" errorStyle="warning" allowBlank="1" showErrorMessage="1" errorTitle="Error" error="Only use words in the sentence for answer" sqref="J253">
      <formula1>FIND(LOWER(TRIM(J253)), B249)</formula1>
    </dataValidation>
    <dataValidation type="custom" errorStyle="warning" allowBlank="1" showErrorMessage="1" errorTitle="Error" error="Only use words in the sentence for answer" sqref="K253">
      <formula1>FIND(LOWER(TRIM(K253)), B249)</formula1>
    </dataValidation>
    <dataValidation type="custom" errorStyle="warning" allowBlank="1" showErrorMessage="1" errorTitle="Error" error="Only use words in the sentence for answer" sqref="L253">
      <formula1>FIND(LOWER(TRIM(L253)), B249)</formula1>
    </dataValidation>
    <dataValidation type="custom" errorStyle="warning" allowBlank="1" showErrorMessage="1" errorTitle="Error" error="Only use words in the sentence for answer" sqref="M253">
      <formula1>FIND(LOWER(TRIM(M253)), B249)</formula1>
    </dataValidation>
    <dataValidation type="custom" errorStyle="warning" allowBlank="1" showErrorMessage="1" errorTitle="Error" error="Only use words in the sentence for answer" sqref="N253">
      <formula1>FIND(LOWER(TRIM(N253)), B249)</formula1>
    </dataValidation>
    <dataValidation type="list" allowBlank="1" showErrorMessage="1" errorTitle="Invalid input value" error="See dropdown box for valid options." sqref="E253">
      <formula1>"be continued,been continued,continue,continued,continues,have been continued,have continued"</formula1>
    </dataValidation>
    <dataValidation type="list" allowBlank="1" showErrorMessage="1" errorTitle="Invalid input value" error="See dropdown box for valid options." sqref="G253">
      <formula1>" ,about,by,for,from,to,with"</formula1>
    </dataValidation>
    <dataValidation type="custom" errorStyle="warning" allowBlank="1" showErrorMessage="1" errorTitle="Error" error="Only use words in the sentence for answer" sqref="J254">
      <formula1>FIND(LOWER(TRIM(J254)), B249)</formula1>
    </dataValidation>
    <dataValidation type="custom" errorStyle="warning" allowBlank="1" showErrorMessage="1" errorTitle="Error" error="Only use words in the sentence for answer" sqref="K254">
      <formula1>FIND(LOWER(TRIM(K254)), B249)</formula1>
    </dataValidation>
    <dataValidation type="custom" errorStyle="warning" allowBlank="1" showErrorMessage="1" errorTitle="Error" error="Only use words in the sentence for answer" sqref="L254">
      <formula1>FIND(LOWER(TRIM(L254)), B249)</formula1>
    </dataValidation>
    <dataValidation type="custom" errorStyle="warning" allowBlank="1" showErrorMessage="1" errorTitle="Error" error="Only use words in the sentence for answer" sqref="M254">
      <formula1>FIND(LOWER(TRIM(M254)), B249)</formula1>
    </dataValidation>
    <dataValidation type="custom" errorStyle="warning" allowBlank="1" showErrorMessage="1" errorTitle="Error" error="Only use words in the sentence for answer" sqref="N254">
      <formula1>FIND(LOWER(TRIM(N254)), B249)</formula1>
    </dataValidation>
    <dataValidation type="list" allowBlank="1" showErrorMessage="1" errorTitle="Invalid input value" error="See dropdown box for valid options." sqref="E254">
      <formula1>"be continued,been continued,continue,continued,continues,have been continued,have continued"</formula1>
    </dataValidation>
    <dataValidation type="list" allowBlank="1" showErrorMessage="1" errorTitle="Invalid input value" error="See dropdown box for valid options." sqref="G254">
      <formula1>" ,about,by,for,from,to,with"</formula1>
    </dataValidation>
    <dataValidation type="custom" errorStyle="warning" allowBlank="1" showErrorMessage="1" errorTitle="Error" error="Only use words in the sentence for answer" sqref="J255">
      <formula1>FIND(LOWER(TRIM(J255)), B249)</formula1>
    </dataValidation>
    <dataValidation type="custom" errorStyle="warning" allowBlank="1" showErrorMessage="1" errorTitle="Error" error="Only use words in the sentence for answer" sqref="K255">
      <formula1>FIND(LOWER(TRIM(K255)), B249)</formula1>
    </dataValidation>
    <dataValidation type="custom" errorStyle="warning" allowBlank="1" showErrorMessage="1" errorTitle="Error" error="Only use words in the sentence for answer" sqref="L255">
      <formula1>FIND(LOWER(TRIM(L255)), B249)</formula1>
    </dataValidation>
    <dataValidation type="custom" errorStyle="warning" allowBlank="1" showErrorMessage="1" errorTitle="Error" error="Only use words in the sentence for answer" sqref="M255">
      <formula1>FIND(LOWER(TRIM(M255)), B249)</formula1>
    </dataValidation>
    <dataValidation type="custom" errorStyle="warning" allowBlank="1" showErrorMessage="1" errorTitle="Error" error="Only use words in the sentence for answer" sqref="N255">
      <formula1>FIND(LOWER(TRIM(N255)), B249)</formula1>
    </dataValidation>
    <dataValidation type="list" allowBlank="1" showErrorMessage="1" errorTitle="Invalid input value" error="See dropdown box for valid options." sqref="E255">
      <formula1>"be continued,been continued,continue,continued,continues,have been continued,have continued"</formula1>
    </dataValidation>
    <dataValidation type="list" allowBlank="1" showErrorMessage="1" errorTitle="Invalid input value" error="See dropdown box for valid options." sqref="G255">
      <formula1>" ,about,by,for,from,to,with"</formula1>
    </dataValidation>
    <dataValidation type="custom" errorStyle="warning" allowBlank="1" showErrorMessage="1" errorTitle="Error" error="Only use words in the sentence for answer" sqref="J256">
      <formula1>FIND(LOWER(TRIM(J256)), B249)</formula1>
    </dataValidation>
    <dataValidation type="custom" errorStyle="warning" allowBlank="1" showErrorMessage="1" errorTitle="Error" error="Only use words in the sentence for answer" sqref="K256">
      <formula1>FIND(LOWER(TRIM(K256)), B249)</formula1>
    </dataValidation>
    <dataValidation type="custom" errorStyle="warning" allowBlank="1" showErrorMessage="1" errorTitle="Error" error="Only use words in the sentence for answer" sqref="L256">
      <formula1>FIND(LOWER(TRIM(L256)), B249)</formula1>
    </dataValidation>
    <dataValidation type="custom" errorStyle="warning" allowBlank="1" showErrorMessage="1" errorTitle="Error" error="Only use words in the sentence for answer" sqref="M256">
      <formula1>FIND(LOWER(TRIM(M256)), B249)</formula1>
    </dataValidation>
    <dataValidation type="custom" errorStyle="warning" allowBlank="1" showErrorMessage="1" errorTitle="Error" error="Only use words in the sentence for answer" sqref="N256">
      <formula1>FIND(LOWER(TRIM(N256)), B249)</formula1>
    </dataValidation>
    <dataValidation type="list" allowBlank="1" showErrorMessage="1" errorTitle="Invalid input value" error="See dropdown box for valid options." sqref="E256">
      <formula1>"be continued,been continued,continue,continued,continues,have been continued,have continued"</formula1>
    </dataValidation>
    <dataValidation type="list" allowBlank="1" showErrorMessage="1" errorTitle="Invalid input value" error="See dropdown box for valid options." sqref="G256">
      <formula1>" ,about,by,for,from,to,with"</formula1>
    </dataValidation>
    <dataValidation type="custom" errorStyle="warning" allowBlank="1" showErrorMessage="1" errorTitle="Error" error="Only use words in the sentence for answer" sqref="J257">
      <formula1>FIND(LOWER(TRIM(J257)), B249)</formula1>
    </dataValidation>
    <dataValidation type="custom" errorStyle="warning" allowBlank="1" showErrorMessage="1" errorTitle="Error" error="Only use words in the sentence for answer" sqref="K257">
      <formula1>FIND(LOWER(TRIM(K257)), B249)</formula1>
    </dataValidation>
    <dataValidation type="custom" errorStyle="warning" allowBlank="1" showErrorMessage="1" errorTitle="Error" error="Only use words in the sentence for answer" sqref="L257">
      <formula1>FIND(LOWER(TRIM(L257)), B249)</formula1>
    </dataValidation>
    <dataValidation type="custom" errorStyle="warning" allowBlank="1" showErrorMessage="1" errorTitle="Error" error="Only use words in the sentence for answer" sqref="M257">
      <formula1>FIND(LOWER(TRIM(M257)), B249)</formula1>
    </dataValidation>
    <dataValidation type="custom" errorStyle="warning" allowBlank="1" showErrorMessage="1" errorTitle="Error" error="Only use words in the sentence for answer" sqref="N257">
      <formula1>FIND(LOWER(TRIM(N257)), B249)</formula1>
    </dataValidation>
    <dataValidation type="list" allowBlank="1" showErrorMessage="1" errorTitle="Invalid input value" error="See dropdown box for valid options." sqref="E257">
      <formula1>"be continued,been continued,continue,continued,continues,have been continued,have continued"</formula1>
    </dataValidation>
    <dataValidation type="list" allowBlank="1" showErrorMessage="1" errorTitle="Invalid input value" error="See dropdown box for valid options." sqref="G257">
      <formula1>" ,about,by,for,from,to,with"</formula1>
    </dataValidation>
    <dataValidation type="custom" errorStyle="warning" allowBlank="1" showErrorMessage="1" errorTitle="Error" error="Only use words in the sentence for answer" sqref="J258">
      <formula1>FIND(LOWER(TRIM(J258)), B249)</formula1>
    </dataValidation>
    <dataValidation type="custom" errorStyle="warning" allowBlank="1" showErrorMessage="1" errorTitle="Error" error="Only use words in the sentence for answer" sqref="K258">
      <formula1>FIND(LOWER(TRIM(K258)), B249)</formula1>
    </dataValidation>
    <dataValidation type="custom" errorStyle="warning" allowBlank="1" showErrorMessage="1" errorTitle="Error" error="Only use words in the sentence for answer" sqref="L258">
      <formula1>FIND(LOWER(TRIM(L258)), B249)</formula1>
    </dataValidation>
    <dataValidation type="custom" errorStyle="warning" allowBlank="1" showErrorMessage="1" errorTitle="Error" error="Only use words in the sentence for answer" sqref="M258">
      <formula1>FIND(LOWER(TRIM(M258)), B249)</formula1>
    </dataValidation>
    <dataValidation type="custom" errorStyle="warning" allowBlank="1" showErrorMessage="1" errorTitle="Error" error="Only use words in the sentence for answer" sqref="N258">
      <formula1>FIND(LOWER(TRIM(N258)), B249)</formula1>
    </dataValidation>
    <dataValidation type="list" allowBlank="1" showErrorMessage="1" errorTitle="Invalid input value" error="See dropdown box for valid options." sqref="E258">
      <formula1>"be continued,been continued,continue,continued,continues,have been continued,have continued"</formula1>
    </dataValidation>
    <dataValidation type="list" allowBlank="1" showErrorMessage="1" errorTitle="Invalid input value" error="See dropdown box for valid options." sqref="G258">
      <formula1>" ,about,by,for,from,to,with"</formula1>
    </dataValidation>
    <dataValidation type="custom" errorStyle="warning" allowBlank="1" showErrorMessage="1" errorTitle="Error" error="Only use words in the sentence for answer" sqref="J259">
      <formula1>FIND(LOWER(TRIM(J259)), B249)</formula1>
    </dataValidation>
    <dataValidation type="custom" errorStyle="warning" allowBlank="1" showErrorMessage="1" errorTitle="Error" error="Only use words in the sentence for answer" sqref="K259">
      <formula1>FIND(LOWER(TRIM(K259)), B249)</formula1>
    </dataValidation>
    <dataValidation type="custom" errorStyle="warning" allowBlank="1" showErrorMessage="1" errorTitle="Error" error="Only use words in the sentence for answer" sqref="L259">
      <formula1>FIND(LOWER(TRIM(L259)), B249)</formula1>
    </dataValidation>
    <dataValidation type="custom" errorStyle="warning" allowBlank="1" showErrorMessage="1" errorTitle="Error" error="Only use words in the sentence for answer" sqref="M259">
      <formula1>FIND(LOWER(TRIM(M259)), B249)</formula1>
    </dataValidation>
    <dataValidation type="custom" errorStyle="warning" allowBlank="1" showErrorMessage="1" errorTitle="Error" error="Only use words in the sentence for answer" sqref="N259">
      <formula1>FIND(LOWER(TRIM(N259)), B249)</formula1>
    </dataValidation>
    <dataValidation type="list" allowBlank="1" showErrorMessage="1" errorTitle="Invalid input value" error="See dropdown box for valid options." sqref="E259">
      <formula1>"be continued,been continued,continue,continued,continues,have been continued,have continued"</formula1>
    </dataValidation>
    <dataValidation type="list" allowBlank="1" showErrorMessage="1" errorTitle="Invalid input value" error="See dropdown box for valid options." sqref="G259">
      <formula1>" ,about,by,for,from,to,with"</formula1>
    </dataValidation>
    <dataValidation type="custom" errorStyle="warning" allowBlank="1" showErrorMessage="1" errorTitle="Error" error="Only use words in the sentence for answer" sqref="J265">
      <formula1>FIND(LOWER(TRIM(J265)), B262)</formula1>
    </dataValidation>
    <dataValidation type="custom" errorStyle="warning" allowBlank="1" showErrorMessage="1" errorTitle="Error" error="Only use words in the sentence for answer" sqref="K265">
      <formula1>FIND(LOWER(TRIM(K265)), B262)</formula1>
    </dataValidation>
    <dataValidation type="custom" errorStyle="warning" allowBlank="1" showErrorMessage="1" errorTitle="Error" error="Only use words in the sentence for answer" sqref="L265">
      <formula1>FIND(LOWER(TRIM(L265)), B262)</formula1>
    </dataValidation>
    <dataValidation type="custom" errorStyle="warning" allowBlank="1" showErrorMessage="1" errorTitle="Error" error="Only use words in the sentence for answer" sqref="M265">
      <formula1>FIND(LOWER(TRIM(M265)), B262)</formula1>
    </dataValidation>
    <dataValidation type="custom" errorStyle="warning" allowBlank="1" showErrorMessage="1" errorTitle="Error" error="Only use words in the sentence for answer" sqref="N265">
      <formula1>FIND(LOWER(TRIM(N265)), B262)</formula1>
    </dataValidation>
    <dataValidation type="list" allowBlank="1" showErrorMessage="1" errorTitle="Invalid input value" error="See dropdown box for valid options." sqref="E265">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265">
      <formula1>" ,about,by,for,from,to,with"</formula1>
    </dataValidation>
    <dataValidation type="custom" errorStyle="warning" allowBlank="1" showErrorMessage="1" errorTitle="Error" error="Only use words in the sentence for answer" sqref="J266">
      <formula1>FIND(LOWER(TRIM(J266)), B262)</formula1>
    </dataValidation>
    <dataValidation type="custom" errorStyle="warning" allowBlank="1" showErrorMessage="1" errorTitle="Error" error="Only use words in the sentence for answer" sqref="K266">
      <formula1>FIND(LOWER(TRIM(K266)), B262)</formula1>
    </dataValidation>
    <dataValidation type="custom" errorStyle="warning" allowBlank="1" showErrorMessage="1" errorTitle="Error" error="Only use words in the sentence for answer" sqref="L266">
      <formula1>FIND(LOWER(TRIM(L266)), B262)</formula1>
    </dataValidation>
    <dataValidation type="custom" errorStyle="warning" allowBlank="1" showErrorMessage="1" errorTitle="Error" error="Only use words in the sentence for answer" sqref="M266">
      <formula1>FIND(LOWER(TRIM(M266)), B262)</formula1>
    </dataValidation>
    <dataValidation type="custom" errorStyle="warning" allowBlank="1" showErrorMessage="1" errorTitle="Error" error="Only use words in the sentence for answer" sqref="N266">
      <formula1>FIND(LOWER(TRIM(N266)), B262)</formula1>
    </dataValidation>
    <dataValidation type="list" allowBlank="1" showErrorMessage="1" errorTitle="Invalid input value" error="See dropdown box for valid options." sqref="E266">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266">
      <formula1>" ,about,by,for,from,to,with"</formula1>
    </dataValidation>
    <dataValidation type="custom" errorStyle="warning" allowBlank="1" showErrorMessage="1" errorTitle="Error" error="Only use words in the sentence for answer" sqref="J267">
      <formula1>FIND(LOWER(TRIM(J267)), B262)</formula1>
    </dataValidation>
    <dataValidation type="custom" errorStyle="warning" allowBlank="1" showErrorMessage="1" errorTitle="Error" error="Only use words in the sentence for answer" sqref="K267">
      <formula1>FIND(LOWER(TRIM(K267)), B262)</formula1>
    </dataValidation>
    <dataValidation type="custom" errorStyle="warning" allowBlank="1" showErrorMessage="1" errorTitle="Error" error="Only use words in the sentence for answer" sqref="L267">
      <formula1>FIND(LOWER(TRIM(L267)), B262)</formula1>
    </dataValidation>
    <dataValidation type="custom" errorStyle="warning" allowBlank="1" showErrorMessage="1" errorTitle="Error" error="Only use words in the sentence for answer" sqref="M267">
      <formula1>FIND(LOWER(TRIM(M267)), B262)</formula1>
    </dataValidation>
    <dataValidation type="custom" errorStyle="warning" allowBlank="1" showErrorMessage="1" errorTitle="Error" error="Only use words in the sentence for answer" sqref="N267">
      <formula1>FIND(LOWER(TRIM(N267)), B262)</formula1>
    </dataValidation>
    <dataValidation type="list" allowBlank="1" showErrorMessage="1" errorTitle="Invalid input value" error="See dropdown box for valid options." sqref="E267">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267">
      <formula1>" ,about,by,for,from,to,with"</formula1>
    </dataValidation>
    <dataValidation type="custom" errorStyle="warning" allowBlank="1" showErrorMessage="1" errorTitle="Error" error="Only use words in the sentence for answer" sqref="J268">
      <formula1>FIND(LOWER(TRIM(J268)), B262)</formula1>
    </dataValidation>
    <dataValidation type="custom" errorStyle="warning" allowBlank="1" showErrorMessage="1" errorTitle="Error" error="Only use words in the sentence for answer" sqref="K268">
      <formula1>FIND(LOWER(TRIM(K268)), B262)</formula1>
    </dataValidation>
    <dataValidation type="custom" errorStyle="warning" allowBlank="1" showErrorMessage="1" errorTitle="Error" error="Only use words in the sentence for answer" sqref="L268">
      <formula1>FIND(LOWER(TRIM(L268)), B262)</formula1>
    </dataValidation>
    <dataValidation type="custom" errorStyle="warning" allowBlank="1" showErrorMessage="1" errorTitle="Error" error="Only use words in the sentence for answer" sqref="M268">
      <formula1>FIND(LOWER(TRIM(M268)), B262)</formula1>
    </dataValidation>
    <dataValidation type="custom" errorStyle="warning" allowBlank="1" showErrorMessage="1" errorTitle="Error" error="Only use words in the sentence for answer" sqref="N268">
      <formula1>FIND(LOWER(TRIM(N268)), B262)</formula1>
    </dataValidation>
    <dataValidation type="list" allowBlank="1" showErrorMessage="1" errorTitle="Invalid input value" error="See dropdown box for valid options." sqref="E268">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268">
      <formula1>" ,about,by,for,from,to,with"</formula1>
    </dataValidation>
    <dataValidation type="custom" errorStyle="warning" allowBlank="1" showErrorMessage="1" errorTitle="Error" error="Only use words in the sentence for answer" sqref="J269">
      <formula1>FIND(LOWER(TRIM(J269)), B262)</formula1>
    </dataValidation>
    <dataValidation type="custom" errorStyle="warning" allowBlank="1" showErrorMessage="1" errorTitle="Error" error="Only use words in the sentence for answer" sqref="K269">
      <formula1>FIND(LOWER(TRIM(K269)), B262)</formula1>
    </dataValidation>
    <dataValidation type="custom" errorStyle="warning" allowBlank="1" showErrorMessage="1" errorTitle="Error" error="Only use words in the sentence for answer" sqref="L269">
      <formula1>FIND(LOWER(TRIM(L269)), B262)</formula1>
    </dataValidation>
    <dataValidation type="custom" errorStyle="warning" allowBlank="1" showErrorMessage="1" errorTitle="Error" error="Only use words in the sentence for answer" sqref="M269">
      <formula1>FIND(LOWER(TRIM(M269)), B262)</formula1>
    </dataValidation>
    <dataValidation type="custom" errorStyle="warning" allowBlank="1" showErrorMessage="1" errorTitle="Error" error="Only use words in the sentence for answer" sqref="N269">
      <formula1>FIND(LOWER(TRIM(N269)), B262)</formula1>
    </dataValidation>
    <dataValidation type="list" allowBlank="1" showErrorMessage="1" errorTitle="Invalid input value" error="See dropdown box for valid options." sqref="E269">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269">
      <formula1>" ,about,by,for,from,to,with"</formula1>
    </dataValidation>
    <dataValidation type="custom" errorStyle="warning" allowBlank="1" showErrorMessage="1" errorTitle="Error" error="Only use words in the sentence for answer" sqref="J270">
      <formula1>FIND(LOWER(TRIM(J270)), B262)</formula1>
    </dataValidation>
    <dataValidation type="custom" errorStyle="warning" allowBlank="1" showErrorMessage="1" errorTitle="Error" error="Only use words in the sentence for answer" sqref="K270">
      <formula1>FIND(LOWER(TRIM(K270)), B262)</formula1>
    </dataValidation>
    <dataValidation type="custom" errorStyle="warning" allowBlank="1" showErrorMessage="1" errorTitle="Error" error="Only use words in the sentence for answer" sqref="L270">
      <formula1>FIND(LOWER(TRIM(L270)), B262)</formula1>
    </dataValidation>
    <dataValidation type="custom" errorStyle="warning" allowBlank="1" showErrorMessage="1" errorTitle="Error" error="Only use words in the sentence for answer" sqref="M270">
      <formula1>FIND(LOWER(TRIM(M270)), B262)</formula1>
    </dataValidation>
    <dataValidation type="custom" errorStyle="warning" allowBlank="1" showErrorMessage="1" errorTitle="Error" error="Only use words in the sentence for answer" sqref="N270">
      <formula1>FIND(LOWER(TRIM(N270)), B262)</formula1>
    </dataValidation>
    <dataValidation type="list" allowBlank="1" showErrorMessage="1" errorTitle="Invalid input value" error="See dropdown box for valid options." sqref="E270">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270">
      <formula1>" ,about,by,for,from,to,with"</formula1>
    </dataValidation>
    <dataValidation type="custom" errorStyle="warning" allowBlank="1" showErrorMessage="1" errorTitle="Error" error="Only use words in the sentence for answer" sqref="J271">
      <formula1>FIND(LOWER(TRIM(J271)), B262)</formula1>
    </dataValidation>
    <dataValidation type="custom" errorStyle="warning" allowBlank="1" showErrorMessage="1" errorTitle="Error" error="Only use words in the sentence for answer" sqref="K271">
      <formula1>FIND(LOWER(TRIM(K271)), B262)</formula1>
    </dataValidation>
    <dataValidation type="custom" errorStyle="warning" allowBlank="1" showErrorMessage="1" errorTitle="Error" error="Only use words in the sentence for answer" sqref="L271">
      <formula1>FIND(LOWER(TRIM(L271)), B262)</formula1>
    </dataValidation>
    <dataValidation type="custom" errorStyle="warning" allowBlank="1" showErrorMessage="1" errorTitle="Error" error="Only use words in the sentence for answer" sqref="M271">
      <formula1>FIND(LOWER(TRIM(M271)), B262)</formula1>
    </dataValidation>
    <dataValidation type="custom" errorStyle="warning" allowBlank="1" showErrorMessage="1" errorTitle="Error" error="Only use words in the sentence for answer" sqref="N271">
      <formula1>FIND(LOWER(TRIM(N271)), B262)</formula1>
    </dataValidation>
    <dataValidation type="list" allowBlank="1" showErrorMessage="1" errorTitle="Invalid input value" error="See dropdown box for valid options." sqref="E271">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271">
      <formula1>" ,about,by,for,from,to,with"</formula1>
    </dataValidation>
    <dataValidation type="custom" errorStyle="warning" allowBlank="1" showErrorMessage="1" errorTitle="Error" error="Only use words in the sentence for answer" sqref="J272">
      <formula1>FIND(LOWER(TRIM(J272)), B262)</formula1>
    </dataValidation>
    <dataValidation type="custom" errorStyle="warning" allowBlank="1" showErrorMessage="1" errorTitle="Error" error="Only use words in the sentence for answer" sqref="K272">
      <formula1>FIND(LOWER(TRIM(K272)), B262)</formula1>
    </dataValidation>
    <dataValidation type="custom" errorStyle="warning" allowBlank="1" showErrorMessage="1" errorTitle="Error" error="Only use words in the sentence for answer" sqref="L272">
      <formula1>FIND(LOWER(TRIM(L272)), B262)</formula1>
    </dataValidation>
    <dataValidation type="custom" errorStyle="warning" allowBlank="1" showErrorMessage="1" errorTitle="Error" error="Only use words in the sentence for answer" sqref="M272">
      <formula1>FIND(LOWER(TRIM(M272)), B262)</formula1>
    </dataValidation>
    <dataValidation type="custom" errorStyle="warning" allowBlank="1" showErrorMessage="1" errorTitle="Error" error="Only use words in the sentence for answer" sqref="N272">
      <formula1>FIND(LOWER(TRIM(N272)), B262)</formula1>
    </dataValidation>
    <dataValidation type="list" allowBlank="1" showErrorMessage="1" errorTitle="Invalid input value" error="See dropdown box for valid options." sqref="E272">
      <formula1>"be included,be including,been included,been including,being included,have been included,have been including,have included,include,included,includes,including"</formula1>
    </dataValidation>
    <dataValidation type="list" allowBlank="1" showErrorMessage="1" errorTitle="Invalid input value" error="See dropdown box for valid options." sqref="G272">
      <formula1>" ,about,by,for,from,to,with"</formula1>
    </dataValidation>
    <dataValidation type="custom" errorStyle="warning" allowBlank="1" showErrorMessage="1" errorTitle="Error" error="Only use words in the sentence for answer" sqref="J278">
      <formula1>FIND(LOWER(TRIM(J278)), B275)</formula1>
    </dataValidation>
    <dataValidation type="custom" errorStyle="warning" allowBlank="1" showErrorMessage="1" errorTitle="Error" error="Only use words in the sentence for answer" sqref="K278">
      <formula1>FIND(LOWER(TRIM(K278)), B275)</formula1>
    </dataValidation>
    <dataValidation type="custom" errorStyle="warning" allowBlank="1" showErrorMessage="1" errorTitle="Error" error="Only use words in the sentence for answer" sqref="L278">
      <formula1>FIND(LOWER(TRIM(L278)), B275)</formula1>
    </dataValidation>
    <dataValidation type="custom" errorStyle="warning" allowBlank="1" showErrorMessage="1" errorTitle="Error" error="Only use words in the sentence for answer" sqref="M278">
      <formula1>FIND(LOWER(TRIM(M278)), B275)</formula1>
    </dataValidation>
    <dataValidation type="custom" errorStyle="warning" allowBlank="1" showErrorMessage="1" errorTitle="Error" error="Only use words in the sentence for answer" sqref="N278">
      <formula1>FIND(LOWER(TRIM(N278)), B275)</formula1>
    </dataValidation>
    <dataValidation type="list" allowBlank="1" showErrorMessage="1" errorTitle="Invalid input value" error="See dropdown box for valid options." sqref="E278">
      <formula1>"be meant,been meant,have been meant,have meant,mean,means,meant"</formula1>
    </dataValidation>
    <dataValidation type="list" allowBlank="1" showErrorMessage="1" errorTitle="Invalid input value" error="See dropdown box for valid options." sqref="G278">
      <formula1>" ,about,by,for,from,to,with"</formula1>
    </dataValidation>
    <dataValidation type="custom" errorStyle="warning" allowBlank="1" showErrorMessage="1" errorTitle="Error" error="Only use words in the sentence for answer" sqref="J279">
      <formula1>FIND(LOWER(TRIM(J279)), B275)</formula1>
    </dataValidation>
    <dataValidation type="custom" errorStyle="warning" allowBlank="1" showErrorMessage="1" errorTitle="Error" error="Only use words in the sentence for answer" sqref="K279">
      <formula1>FIND(LOWER(TRIM(K279)), B275)</formula1>
    </dataValidation>
    <dataValidation type="custom" errorStyle="warning" allowBlank="1" showErrorMessage="1" errorTitle="Error" error="Only use words in the sentence for answer" sqref="L279">
      <formula1>FIND(LOWER(TRIM(L279)), B275)</formula1>
    </dataValidation>
    <dataValidation type="custom" errorStyle="warning" allowBlank="1" showErrorMessage="1" errorTitle="Error" error="Only use words in the sentence for answer" sqref="M279">
      <formula1>FIND(LOWER(TRIM(M279)), B275)</formula1>
    </dataValidation>
    <dataValidation type="custom" errorStyle="warning" allowBlank="1" showErrorMessage="1" errorTitle="Error" error="Only use words in the sentence for answer" sqref="N279">
      <formula1>FIND(LOWER(TRIM(N279)), B275)</formula1>
    </dataValidation>
    <dataValidation type="list" allowBlank="1" showErrorMessage="1" errorTitle="Invalid input value" error="See dropdown box for valid options." sqref="E279">
      <formula1>"be meant,been meant,have been meant,have meant,mean,means,meant"</formula1>
    </dataValidation>
    <dataValidation type="list" allowBlank="1" showErrorMessage="1" errorTitle="Invalid input value" error="See dropdown box for valid options." sqref="G279">
      <formula1>" ,about,by,for,from,to,with"</formula1>
    </dataValidation>
    <dataValidation type="custom" errorStyle="warning" allowBlank="1" showErrorMessage="1" errorTitle="Error" error="Only use words in the sentence for answer" sqref="J280">
      <formula1>FIND(LOWER(TRIM(J280)), B275)</formula1>
    </dataValidation>
    <dataValidation type="custom" errorStyle="warning" allowBlank="1" showErrorMessage="1" errorTitle="Error" error="Only use words in the sentence for answer" sqref="K280">
      <formula1>FIND(LOWER(TRIM(K280)), B275)</formula1>
    </dataValidation>
    <dataValidation type="custom" errorStyle="warning" allowBlank="1" showErrorMessage="1" errorTitle="Error" error="Only use words in the sentence for answer" sqref="L280">
      <formula1>FIND(LOWER(TRIM(L280)), B275)</formula1>
    </dataValidation>
    <dataValidation type="custom" errorStyle="warning" allowBlank="1" showErrorMessage="1" errorTitle="Error" error="Only use words in the sentence for answer" sqref="M280">
      <formula1>FIND(LOWER(TRIM(M280)), B275)</formula1>
    </dataValidation>
    <dataValidation type="custom" errorStyle="warning" allowBlank="1" showErrorMessage="1" errorTitle="Error" error="Only use words in the sentence for answer" sqref="N280">
      <formula1>FIND(LOWER(TRIM(N280)), B275)</formula1>
    </dataValidation>
    <dataValidation type="list" allowBlank="1" showErrorMessage="1" errorTitle="Invalid input value" error="See dropdown box for valid options." sqref="E280">
      <formula1>"be meant,been meant,have been meant,have meant,mean,means,meant"</formula1>
    </dataValidation>
    <dataValidation type="list" allowBlank="1" showErrorMessage="1" errorTitle="Invalid input value" error="See dropdown box for valid options." sqref="G280">
      <formula1>" ,about,by,for,from,to,with"</formula1>
    </dataValidation>
    <dataValidation type="custom" errorStyle="warning" allowBlank="1" showErrorMessage="1" errorTitle="Error" error="Only use words in the sentence for answer" sqref="J281">
      <formula1>FIND(LOWER(TRIM(J281)), B275)</formula1>
    </dataValidation>
    <dataValidation type="custom" errorStyle="warning" allowBlank="1" showErrorMessage="1" errorTitle="Error" error="Only use words in the sentence for answer" sqref="K281">
      <formula1>FIND(LOWER(TRIM(K281)), B275)</formula1>
    </dataValidation>
    <dataValidation type="custom" errorStyle="warning" allowBlank="1" showErrorMessage="1" errorTitle="Error" error="Only use words in the sentence for answer" sqref="L281">
      <formula1>FIND(LOWER(TRIM(L281)), B275)</formula1>
    </dataValidation>
    <dataValidation type="custom" errorStyle="warning" allowBlank="1" showErrorMessage="1" errorTitle="Error" error="Only use words in the sentence for answer" sqref="M281">
      <formula1>FIND(LOWER(TRIM(M281)), B275)</formula1>
    </dataValidation>
    <dataValidation type="custom" errorStyle="warning" allowBlank="1" showErrorMessage="1" errorTitle="Error" error="Only use words in the sentence for answer" sqref="N281">
      <formula1>FIND(LOWER(TRIM(N281)), B275)</formula1>
    </dataValidation>
    <dataValidation type="list" allowBlank="1" showErrorMessage="1" errorTitle="Invalid input value" error="See dropdown box for valid options." sqref="E281">
      <formula1>"be meant,been meant,have been meant,have meant,mean,means,meant"</formula1>
    </dataValidation>
    <dataValidation type="list" allowBlank="1" showErrorMessage="1" errorTitle="Invalid input value" error="See dropdown box for valid options." sqref="G281">
      <formula1>" ,about,by,for,from,to,with"</formula1>
    </dataValidation>
    <dataValidation type="custom" errorStyle="warning" allowBlank="1" showErrorMessage="1" errorTitle="Error" error="Only use words in the sentence for answer" sqref="J282">
      <formula1>FIND(LOWER(TRIM(J282)), B275)</formula1>
    </dataValidation>
    <dataValidation type="custom" errorStyle="warning" allowBlank="1" showErrorMessage="1" errorTitle="Error" error="Only use words in the sentence for answer" sqref="K282">
      <formula1>FIND(LOWER(TRIM(K282)), B275)</formula1>
    </dataValidation>
    <dataValidation type="custom" errorStyle="warning" allowBlank="1" showErrorMessage="1" errorTitle="Error" error="Only use words in the sentence for answer" sqref="L282">
      <formula1>FIND(LOWER(TRIM(L282)), B275)</formula1>
    </dataValidation>
    <dataValidation type="custom" errorStyle="warning" allowBlank="1" showErrorMessage="1" errorTitle="Error" error="Only use words in the sentence for answer" sqref="M282">
      <formula1>FIND(LOWER(TRIM(M282)), B275)</formula1>
    </dataValidation>
    <dataValidation type="custom" errorStyle="warning" allowBlank="1" showErrorMessage="1" errorTitle="Error" error="Only use words in the sentence for answer" sqref="N282">
      <formula1>FIND(LOWER(TRIM(N282)), B275)</formula1>
    </dataValidation>
    <dataValidation type="list" allowBlank="1" showErrorMessage="1" errorTitle="Invalid input value" error="See dropdown box for valid options." sqref="E282">
      <formula1>"be meant,been meant,have been meant,have meant,mean,means,meant"</formula1>
    </dataValidation>
    <dataValidation type="list" allowBlank="1" showErrorMessage="1" errorTitle="Invalid input value" error="See dropdown box for valid options." sqref="G282">
      <formula1>" ,about,by,for,from,to,with"</formula1>
    </dataValidation>
    <dataValidation type="custom" errorStyle="warning" allowBlank="1" showErrorMessage="1" errorTitle="Error" error="Only use words in the sentence for answer" sqref="J283">
      <formula1>FIND(LOWER(TRIM(J283)), B275)</formula1>
    </dataValidation>
    <dataValidation type="custom" errorStyle="warning" allowBlank="1" showErrorMessage="1" errorTitle="Error" error="Only use words in the sentence for answer" sqref="K283">
      <formula1>FIND(LOWER(TRIM(K283)), B275)</formula1>
    </dataValidation>
    <dataValidation type="custom" errorStyle="warning" allowBlank="1" showErrorMessage="1" errorTitle="Error" error="Only use words in the sentence for answer" sqref="L283">
      <formula1>FIND(LOWER(TRIM(L283)), B275)</formula1>
    </dataValidation>
    <dataValidation type="custom" errorStyle="warning" allowBlank="1" showErrorMessage="1" errorTitle="Error" error="Only use words in the sentence for answer" sqref="M283">
      <formula1>FIND(LOWER(TRIM(M283)), B275)</formula1>
    </dataValidation>
    <dataValidation type="custom" errorStyle="warning" allowBlank="1" showErrorMessage="1" errorTitle="Error" error="Only use words in the sentence for answer" sqref="N283">
      <formula1>FIND(LOWER(TRIM(N283)), B275)</formula1>
    </dataValidation>
    <dataValidation type="list" allowBlank="1" showErrorMessage="1" errorTitle="Invalid input value" error="See dropdown box for valid options." sqref="E283">
      <formula1>"be meant,been meant,have been meant,have meant,mean,means,meant"</formula1>
    </dataValidation>
    <dataValidation type="list" allowBlank="1" showErrorMessage="1" errorTitle="Invalid input value" error="See dropdown box for valid options." sqref="G283">
      <formula1>" ,about,by,for,from,to,with"</formula1>
    </dataValidation>
    <dataValidation type="custom" errorStyle="warning" allowBlank="1" showErrorMessage="1" errorTitle="Error" error="Only use words in the sentence for answer" sqref="J284">
      <formula1>FIND(LOWER(TRIM(J284)), B275)</formula1>
    </dataValidation>
    <dataValidation type="custom" errorStyle="warning" allowBlank="1" showErrorMessage="1" errorTitle="Error" error="Only use words in the sentence for answer" sqref="K284">
      <formula1>FIND(LOWER(TRIM(K284)), B275)</formula1>
    </dataValidation>
    <dataValidation type="custom" errorStyle="warning" allowBlank="1" showErrorMessage="1" errorTitle="Error" error="Only use words in the sentence for answer" sqref="L284">
      <formula1>FIND(LOWER(TRIM(L284)), B275)</formula1>
    </dataValidation>
    <dataValidation type="custom" errorStyle="warning" allowBlank="1" showErrorMessage="1" errorTitle="Error" error="Only use words in the sentence for answer" sqref="M284">
      <formula1>FIND(LOWER(TRIM(M284)), B275)</formula1>
    </dataValidation>
    <dataValidation type="custom" errorStyle="warning" allowBlank="1" showErrorMessage="1" errorTitle="Error" error="Only use words in the sentence for answer" sqref="N284">
      <formula1>FIND(LOWER(TRIM(N284)), B275)</formula1>
    </dataValidation>
    <dataValidation type="list" allowBlank="1" showErrorMessage="1" errorTitle="Invalid input value" error="See dropdown box for valid options." sqref="E284">
      <formula1>"be meant,been meant,have been meant,have meant,mean,means,meant"</formula1>
    </dataValidation>
    <dataValidation type="list" allowBlank="1" showErrorMessage="1" errorTitle="Invalid input value" error="See dropdown box for valid options." sqref="G284">
      <formula1>" ,about,by,for,from,to,with"</formula1>
    </dataValidation>
    <dataValidation type="custom" errorStyle="warning" allowBlank="1" showErrorMessage="1" errorTitle="Error" error="Only use words in the sentence for answer" sqref="J285">
      <formula1>FIND(LOWER(TRIM(J285)), B275)</formula1>
    </dataValidation>
    <dataValidation type="custom" errorStyle="warning" allowBlank="1" showErrorMessage="1" errorTitle="Error" error="Only use words in the sentence for answer" sqref="K285">
      <formula1>FIND(LOWER(TRIM(K285)), B275)</formula1>
    </dataValidation>
    <dataValidation type="custom" errorStyle="warning" allowBlank="1" showErrorMessage="1" errorTitle="Error" error="Only use words in the sentence for answer" sqref="L285">
      <formula1>FIND(LOWER(TRIM(L285)), B275)</formula1>
    </dataValidation>
    <dataValidation type="custom" errorStyle="warning" allowBlank="1" showErrorMessage="1" errorTitle="Error" error="Only use words in the sentence for answer" sqref="M285">
      <formula1>FIND(LOWER(TRIM(M285)), B275)</formula1>
    </dataValidation>
    <dataValidation type="custom" errorStyle="warning" allowBlank="1" showErrorMessage="1" errorTitle="Error" error="Only use words in the sentence for answer" sqref="N285">
      <formula1>FIND(LOWER(TRIM(N285)), B275)</formula1>
    </dataValidation>
    <dataValidation type="list" allowBlank="1" showErrorMessage="1" errorTitle="Invalid input value" error="See dropdown box for valid options." sqref="E285">
      <formula1>"be meant,been meant,have been meant,have meant,mean,means,meant"</formula1>
    </dataValidation>
    <dataValidation type="list" allowBlank="1" showErrorMessage="1" errorTitle="Invalid input value" error="See dropdown box for valid options." sqref="G285">
      <formula1>" ,about,by,for,from,to,with"</formula1>
    </dataValidation>
    <dataValidation type="custom" errorStyle="warning" allowBlank="1" showErrorMessage="1" errorTitle="Error" error="Only use words in the sentence for answer" sqref="J291">
      <formula1>FIND(LOWER(TRIM(J291)), B288)</formula1>
    </dataValidation>
    <dataValidation type="custom" errorStyle="warning" allowBlank="1" showErrorMessage="1" errorTitle="Error" error="Only use words in the sentence for answer" sqref="K291">
      <formula1>FIND(LOWER(TRIM(K291)), B288)</formula1>
    </dataValidation>
    <dataValidation type="custom" errorStyle="warning" allowBlank="1" showErrorMessage="1" errorTitle="Error" error="Only use words in the sentence for answer" sqref="L291">
      <formula1>FIND(LOWER(TRIM(L291)), B288)</formula1>
    </dataValidation>
    <dataValidation type="custom" errorStyle="warning" allowBlank="1" showErrorMessage="1" errorTitle="Error" error="Only use words in the sentence for answer" sqref="M291">
      <formula1>FIND(LOWER(TRIM(M291)), B288)</formula1>
    </dataValidation>
    <dataValidation type="custom" errorStyle="warning" allowBlank="1" showErrorMessage="1" errorTitle="Error" error="Only use words in the sentence for answer" sqref="N291">
      <formula1>FIND(LOWER(TRIM(N291)), B288)</formula1>
    </dataValidation>
    <dataValidation type="list" allowBlank="1" showErrorMessage="1" errorTitle="Invalid input value" error="See dropdown box for valid options." sqref="E291">
      <formula1>"be paid,been paid,have been paid,have paid,paid,pay,pays"</formula1>
    </dataValidation>
    <dataValidation type="list" allowBlank="1" showErrorMessage="1" errorTitle="Invalid input value" error="See dropdown box for valid options." sqref="G291">
      <formula1>" ,about,by,for,from,to,with"</formula1>
    </dataValidation>
    <dataValidation type="custom" errorStyle="warning" allowBlank="1" showErrorMessage="1" errorTitle="Error" error="Only use words in the sentence for answer" sqref="J292">
      <formula1>FIND(LOWER(TRIM(J292)), B288)</formula1>
    </dataValidation>
    <dataValidation type="custom" errorStyle="warning" allowBlank="1" showErrorMessage="1" errorTitle="Error" error="Only use words in the sentence for answer" sqref="K292">
      <formula1>FIND(LOWER(TRIM(K292)), B288)</formula1>
    </dataValidation>
    <dataValidation type="custom" errorStyle="warning" allowBlank="1" showErrorMessage="1" errorTitle="Error" error="Only use words in the sentence for answer" sqref="L292">
      <formula1>FIND(LOWER(TRIM(L292)), B288)</formula1>
    </dataValidation>
    <dataValidation type="custom" errorStyle="warning" allowBlank="1" showErrorMessage="1" errorTitle="Error" error="Only use words in the sentence for answer" sqref="M292">
      <formula1>FIND(LOWER(TRIM(M292)), B288)</formula1>
    </dataValidation>
    <dataValidation type="custom" errorStyle="warning" allowBlank="1" showErrorMessage="1" errorTitle="Error" error="Only use words in the sentence for answer" sqref="N292">
      <formula1>FIND(LOWER(TRIM(N292)), B288)</formula1>
    </dataValidation>
    <dataValidation type="list" allowBlank="1" showErrorMessage="1" errorTitle="Invalid input value" error="See dropdown box for valid options." sqref="E292">
      <formula1>"be paid,been paid,have been paid,have paid,paid,pay,pays"</formula1>
    </dataValidation>
    <dataValidation type="list" allowBlank="1" showErrorMessage="1" errorTitle="Invalid input value" error="See dropdown box for valid options." sqref="G292">
      <formula1>" ,about,by,for,from,to,with"</formula1>
    </dataValidation>
    <dataValidation type="custom" errorStyle="warning" allowBlank="1" showErrorMessage="1" errorTitle="Error" error="Only use words in the sentence for answer" sqref="J293">
      <formula1>FIND(LOWER(TRIM(J293)), B288)</formula1>
    </dataValidation>
    <dataValidation type="custom" errorStyle="warning" allowBlank="1" showErrorMessage="1" errorTitle="Error" error="Only use words in the sentence for answer" sqref="K293">
      <formula1>FIND(LOWER(TRIM(K293)), B288)</formula1>
    </dataValidation>
    <dataValidation type="custom" errorStyle="warning" allowBlank="1" showErrorMessage="1" errorTitle="Error" error="Only use words in the sentence for answer" sqref="L293">
      <formula1>FIND(LOWER(TRIM(L293)), B288)</formula1>
    </dataValidation>
    <dataValidation type="custom" errorStyle="warning" allowBlank="1" showErrorMessage="1" errorTitle="Error" error="Only use words in the sentence for answer" sqref="M293">
      <formula1>FIND(LOWER(TRIM(M293)), B288)</formula1>
    </dataValidation>
    <dataValidation type="custom" errorStyle="warning" allowBlank="1" showErrorMessage="1" errorTitle="Error" error="Only use words in the sentence for answer" sqref="N293">
      <formula1>FIND(LOWER(TRIM(N293)), B288)</formula1>
    </dataValidation>
    <dataValidation type="list" allowBlank="1" showErrorMessage="1" errorTitle="Invalid input value" error="See dropdown box for valid options." sqref="E293">
      <formula1>"be paid,been paid,have been paid,have paid,paid,pay,pays"</formula1>
    </dataValidation>
    <dataValidation type="list" allowBlank="1" showErrorMessage="1" errorTitle="Invalid input value" error="See dropdown box for valid options." sqref="G293">
      <formula1>" ,about,by,for,from,to,with"</formula1>
    </dataValidation>
    <dataValidation type="custom" errorStyle="warning" allowBlank="1" showErrorMessage="1" errorTitle="Error" error="Only use words in the sentence for answer" sqref="J294">
      <formula1>FIND(LOWER(TRIM(J294)), B288)</formula1>
    </dataValidation>
    <dataValidation type="custom" errorStyle="warning" allowBlank="1" showErrorMessage="1" errorTitle="Error" error="Only use words in the sentence for answer" sqref="K294">
      <formula1>FIND(LOWER(TRIM(K294)), B288)</formula1>
    </dataValidation>
    <dataValidation type="custom" errorStyle="warning" allowBlank="1" showErrorMessage="1" errorTitle="Error" error="Only use words in the sentence for answer" sqref="L294">
      <formula1>FIND(LOWER(TRIM(L294)), B288)</formula1>
    </dataValidation>
    <dataValidation type="custom" errorStyle="warning" allowBlank="1" showErrorMessage="1" errorTitle="Error" error="Only use words in the sentence for answer" sqref="M294">
      <formula1>FIND(LOWER(TRIM(M294)), B288)</formula1>
    </dataValidation>
    <dataValidation type="custom" errorStyle="warning" allowBlank="1" showErrorMessage="1" errorTitle="Error" error="Only use words in the sentence for answer" sqref="N294">
      <formula1>FIND(LOWER(TRIM(N294)), B288)</formula1>
    </dataValidation>
    <dataValidation type="list" allowBlank="1" showErrorMessage="1" errorTitle="Invalid input value" error="See dropdown box for valid options." sqref="E294">
      <formula1>"be paid,been paid,have been paid,have paid,paid,pay,pays"</formula1>
    </dataValidation>
    <dataValidation type="list" allowBlank="1" showErrorMessage="1" errorTitle="Invalid input value" error="See dropdown box for valid options." sqref="G294">
      <formula1>" ,about,by,for,from,to,with"</formula1>
    </dataValidation>
    <dataValidation type="custom" errorStyle="warning" allowBlank="1" showErrorMessage="1" errorTitle="Error" error="Only use words in the sentence for answer" sqref="J295">
      <formula1>FIND(LOWER(TRIM(J295)), B288)</formula1>
    </dataValidation>
    <dataValidation type="custom" errorStyle="warning" allowBlank="1" showErrorMessage="1" errorTitle="Error" error="Only use words in the sentence for answer" sqref="K295">
      <formula1>FIND(LOWER(TRIM(K295)), B288)</formula1>
    </dataValidation>
    <dataValidation type="custom" errorStyle="warning" allowBlank="1" showErrorMessage="1" errorTitle="Error" error="Only use words in the sentence for answer" sqref="L295">
      <formula1>FIND(LOWER(TRIM(L295)), B288)</formula1>
    </dataValidation>
    <dataValidation type="custom" errorStyle="warning" allowBlank="1" showErrorMessage="1" errorTitle="Error" error="Only use words in the sentence for answer" sqref="M295">
      <formula1>FIND(LOWER(TRIM(M295)), B288)</formula1>
    </dataValidation>
    <dataValidation type="custom" errorStyle="warning" allowBlank="1" showErrorMessage="1" errorTitle="Error" error="Only use words in the sentence for answer" sqref="N295">
      <formula1>FIND(LOWER(TRIM(N295)), B288)</formula1>
    </dataValidation>
    <dataValidation type="list" allowBlank="1" showErrorMessage="1" errorTitle="Invalid input value" error="See dropdown box for valid options." sqref="E295">
      <formula1>"be paid,been paid,have been paid,have paid,paid,pay,pays"</formula1>
    </dataValidation>
    <dataValidation type="list" allowBlank="1" showErrorMessage="1" errorTitle="Invalid input value" error="See dropdown box for valid options." sqref="G295">
      <formula1>" ,about,by,for,from,to,with"</formula1>
    </dataValidation>
    <dataValidation type="custom" errorStyle="warning" allowBlank="1" showErrorMessage="1" errorTitle="Error" error="Only use words in the sentence for answer" sqref="J296">
      <formula1>FIND(LOWER(TRIM(J296)), B288)</formula1>
    </dataValidation>
    <dataValidation type="custom" errorStyle="warning" allowBlank="1" showErrorMessage="1" errorTitle="Error" error="Only use words in the sentence for answer" sqref="K296">
      <formula1>FIND(LOWER(TRIM(K296)), B288)</formula1>
    </dataValidation>
    <dataValidation type="custom" errorStyle="warning" allowBlank="1" showErrorMessage="1" errorTitle="Error" error="Only use words in the sentence for answer" sqref="L296">
      <formula1>FIND(LOWER(TRIM(L296)), B288)</formula1>
    </dataValidation>
    <dataValidation type="custom" errorStyle="warning" allowBlank="1" showErrorMessage="1" errorTitle="Error" error="Only use words in the sentence for answer" sqref="M296">
      <formula1>FIND(LOWER(TRIM(M296)), B288)</formula1>
    </dataValidation>
    <dataValidation type="custom" errorStyle="warning" allowBlank="1" showErrorMessage="1" errorTitle="Error" error="Only use words in the sentence for answer" sqref="N296">
      <formula1>FIND(LOWER(TRIM(N296)), B288)</formula1>
    </dataValidation>
    <dataValidation type="list" allowBlank="1" showErrorMessage="1" errorTitle="Invalid input value" error="See dropdown box for valid options." sqref="E296">
      <formula1>"be paid,been paid,have been paid,have paid,paid,pay,pays"</formula1>
    </dataValidation>
    <dataValidation type="list" allowBlank="1" showErrorMessage="1" errorTitle="Invalid input value" error="See dropdown box for valid options." sqref="G296">
      <formula1>" ,about,by,for,from,to,with"</formula1>
    </dataValidation>
    <dataValidation type="custom" errorStyle="warning" allowBlank="1" showErrorMessage="1" errorTitle="Error" error="Only use words in the sentence for answer" sqref="J297">
      <formula1>FIND(LOWER(TRIM(J297)), B288)</formula1>
    </dataValidation>
    <dataValidation type="custom" errorStyle="warning" allowBlank="1" showErrorMessage="1" errorTitle="Error" error="Only use words in the sentence for answer" sqref="K297">
      <formula1>FIND(LOWER(TRIM(K297)), B288)</formula1>
    </dataValidation>
    <dataValidation type="custom" errorStyle="warning" allowBlank="1" showErrorMessage="1" errorTitle="Error" error="Only use words in the sentence for answer" sqref="L297">
      <formula1>FIND(LOWER(TRIM(L297)), B288)</formula1>
    </dataValidation>
    <dataValidation type="custom" errorStyle="warning" allowBlank="1" showErrorMessage="1" errorTitle="Error" error="Only use words in the sentence for answer" sqref="M297">
      <formula1>FIND(LOWER(TRIM(M297)), B288)</formula1>
    </dataValidation>
    <dataValidation type="custom" errorStyle="warning" allowBlank="1" showErrorMessage="1" errorTitle="Error" error="Only use words in the sentence for answer" sqref="N297">
      <formula1>FIND(LOWER(TRIM(N297)), B288)</formula1>
    </dataValidation>
    <dataValidation type="list" allowBlank="1" showErrorMessage="1" errorTitle="Invalid input value" error="See dropdown box for valid options." sqref="E297">
      <formula1>"be paid,been paid,have been paid,have paid,paid,pay,pays"</formula1>
    </dataValidation>
    <dataValidation type="list" allowBlank="1" showErrorMessage="1" errorTitle="Invalid input value" error="See dropdown box for valid options." sqref="G297">
      <formula1>" ,about,by,for,from,to,with"</formula1>
    </dataValidation>
    <dataValidation type="custom" errorStyle="warning" allowBlank="1" showErrorMessage="1" errorTitle="Error" error="Only use words in the sentence for answer" sqref="J298">
      <formula1>FIND(LOWER(TRIM(J298)), B288)</formula1>
    </dataValidation>
    <dataValidation type="custom" errorStyle="warning" allowBlank="1" showErrorMessage="1" errorTitle="Error" error="Only use words in the sentence for answer" sqref="K298">
      <formula1>FIND(LOWER(TRIM(K298)), B288)</formula1>
    </dataValidation>
    <dataValidation type="custom" errorStyle="warning" allowBlank="1" showErrorMessage="1" errorTitle="Error" error="Only use words in the sentence for answer" sqref="L298">
      <formula1>FIND(LOWER(TRIM(L298)), B288)</formula1>
    </dataValidation>
    <dataValidation type="custom" errorStyle="warning" allowBlank="1" showErrorMessage="1" errorTitle="Error" error="Only use words in the sentence for answer" sqref="M298">
      <formula1>FIND(LOWER(TRIM(M298)), B288)</formula1>
    </dataValidation>
    <dataValidation type="custom" errorStyle="warning" allowBlank="1" showErrorMessage="1" errorTitle="Error" error="Only use words in the sentence for answer" sqref="N298">
      <formula1>FIND(LOWER(TRIM(N298)), B288)</formula1>
    </dataValidation>
    <dataValidation type="list" allowBlank="1" showErrorMessage="1" errorTitle="Invalid input value" error="See dropdown box for valid options." sqref="E298">
      <formula1>"be paid,been paid,have been paid,have paid,paid,pay,pays"</formula1>
    </dataValidation>
    <dataValidation type="list" allowBlank="1" showErrorMessage="1" errorTitle="Invalid input value" error="See dropdown box for valid options." sqref="G298">
      <formula1>" ,about,by,for,from,to,with"</formula1>
    </dataValidation>
    <dataValidation type="custom" errorStyle="warning" allowBlank="1" showErrorMessage="1" errorTitle="Error" error="Only use words in the sentence for answer" sqref="J304">
      <formula1>FIND(LOWER(TRIM(J304)), B301)</formula1>
    </dataValidation>
    <dataValidation type="custom" errorStyle="warning" allowBlank="1" showErrorMessage="1" errorTitle="Error" error="Only use words in the sentence for answer" sqref="K304">
      <formula1>FIND(LOWER(TRIM(K304)), B301)</formula1>
    </dataValidation>
    <dataValidation type="custom" errorStyle="warning" allowBlank="1" showErrorMessage="1" errorTitle="Error" error="Only use words in the sentence for answer" sqref="L304">
      <formula1>FIND(LOWER(TRIM(L304)), B301)</formula1>
    </dataValidation>
    <dataValidation type="custom" errorStyle="warning" allowBlank="1" showErrorMessage="1" errorTitle="Error" error="Only use words in the sentence for answer" sqref="M304">
      <formula1>FIND(LOWER(TRIM(M304)), B301)</formula1>
    </dataValidation>
    <dataValidation type="custom" errorStyle="warning" allowBlank="1" showErrorMessage="1" errorTitle="Error" error="Only use words in the sentence for answer" sqref="N304">
      <formula1>FIND(LOWER(TRIM(N304)), B301)</formula1>
    </dataValidation>
    <dataValidation type="list" allowBlank="1" showErrorMessage="1" errorTitle="Invalid input value" error="See dropdown box for valid options." sqref="E304">
      <formula1>"back,backed,backs,be backed,been backed,have backed,have been backed"</formula1>
    </dataValidation>
    <dataValidation type="list" allowBlank="1" showErrorMessage="1" errorTitle="Invalid input value" error="See dropdown box for valid options." sqref="G304">
      <formula1>" ,about,as,by,for,of,to,with"</formula1>
    </dataValidation>
    <dataValidation type="custom" errorStyle="warning" allowBlank="1" showErrorMessage="1" errorTitle="Error" error="Only use words in the sentence for answer" sqref="J305">
      <formula1>FIND(LOWER(TRIM(J305)), B301)</formula1>
    </dataValidation>
    <dataValidation type="custom" errorStyle="warning" allowBlank="1" showErrorMessage="1" errorTitle="Error" error="Only use words in the sentence for answer" sqref="K305">
      <formula1>FIND(LOWER(TRIM(K305)), B301)</formula1>
    </dataValidation>
    <dataValidation type="custom" errorStyle="warning" allowBlank="1" showErrorMessage="1" errorTitle="Error" error="Only use words in the sentence for answer" sqref="L305">
      <formula1>FIND(LOWER(TRIM(L305)), B301)</formula1>
    </dataValidation>
    <dataValidation type="custom" errorStyle="warning" allowBlank="1" showErrorMessage="1" errorTitle="Error" error="Only use words in the sentence for answer" sqref="M305">
      <formula1>FIND(LOWER(TRIM(M305)), B301)</formula1>
    </dataValidation>
    <dataValidation type="custom" errorStyle="warning" allowBlank="1" showErrorMessage="1" errorTitle="Error" error="Only use words in the sentence for answer" sqref="N305">
      <formula1>FIND(LOWER(TRIM(N305)), B301)</formula1>
    </dataValidation>
    <dataValidation type="list" allowBlank="1" showErrorMessage="1" errorTitle="Invalid input value" error="See dropdown box for valid options." sqref="E305">
      <formula1>"back,backed,backs,be backed,been backed,have backed,have been backed"</formula1>
    </dataValidation>
    <dataValidation type="list" allowBlank="1" showErrorMessage="1" errorTitle="Invalid input value" error="See dropdown box for valid options." sqref="G305">
      <formula1>" ,about,as,by,for,of,to,with"</formula1>
    </dataValidation>
    <dataValidation type="custom" errorStyle="warning" allowBlank="1" showErrorMessage="1" errorTitle="Error" error="Only use words in the sentence for answer" sqref="J306">
      <formula1>FIND(LOWER(TRIM(J306)), B301)</formula1>
    </dataValidation>
    <dataValidation type="custom" errorStyle="warning" allowBlank="1" showErrorMessage="1" errorTitle="Error" error="Only use words in the sentence for answer" sqref="K306">
      <formula1>FIND(LOWER(TRIM(K306)), B301)</formula1>
    </dataValidation>
    <dataValidation type="custom" errorStyle="warning" allowBlank="1" showErrorMessage="1" errorTitle="Error" error="Only use words in the sentence for answer" sqref="L306">
      <formula1>FIND(LOWER(TRIM(L306)), B301)</formula1>
    </dataValidation>
    <dataValidation type="custom" errorStyle="warning" allowBlank="1" showErrorMessage="1" errorTitle="Error" error="Only use words in the sentence for answer" sqref="M306">
      <formula1>FIND(LOWER(TRIM(M306)), B301)</formula1>
    </dataValidation>
    <dataValidation type="custom" errorStyle="warning" allowBlank="1" showErrorMessage="1" errorTitle="Error" error="Only use words in the sentence for answer" sqref="N306">
      <formula1>FIND(LOWER(TRIM(N306)), B301)</formula1>
    </dataValidation>
    <dataValidation type="list" allowBlank="1" showErrorMessage="1" errorTitle="Invalid input value" error="See dropdown box for valid options." sqref="E306">
      <formula1>"back,backed,backs,be backed,been backed,have backed,have been backed"</formula1>
    </dataValidation>
    <dataValidation type="list" allowBlank="1" showErrorMessage="1" errorTitle="Invalid input value" error="See dropdown box for valid options." sqref="G306">
      <formula1>" ,about,as,by,for,of,to,with"</formula1>
    </dataValidation>
    <dataValidation type="custom" errorStyle="warning" allowBlank="1" showErrorMessage="1" errorTitle="Error" error="Only use words in the sentence for answer" sqref="J307">
      <formula1>FIND(LOWER(TRIM(J307)), B301)</formula1>
    </dataValidation>
    <dataValidation type="custom" errorStyle="warning" allowBlank="1" showErrorMessage="1" errorTitle="Error" error="Only use words in the sentence for answer" sqref="K307">
      <formula1>FIND(LOWER(TRIM(K307)), B301)</formula1>
    </dataValidation>
    <dataValidation type="custom" errorStyle="warning" allowBlank="1" showErrorMessage="1" errorTitle="Error" error="Only use words in the sentence for answer" sqref="L307">
      <formula1>FIND(LOWER(TRIM(L307)), B301)</formula1>
    </dataValidation>
    <dataValidation type="custom" errorStyle="warning" allowBlank="1" showErrorMessage="1" errorTitle="Error" error="Only use words in the sentence for answer" sqref="M307">
      <formula1>FIND(LOWER(TRIM(M307)), B301)</formula1>
    </dataValidation>
    <dataValidation type="custom" errorStyle="warning" allowBlank="1" showErrorMessage="1" errorTitle="Error" error="Only use words in the sentence for answer" sqref="N307">
      <formula1>FIND(LOWER(TRIM(N307)), B301)</formula1>
    </dataValidation>
    <dataValidation type="list" allowBlank="1" showErrorMessage="1" errorTitle="Invalid input value" error="See dropdown box for valid options." sqref="E307">
      <formula1>"back,backed,backs,be backed,been backed,have backed,have been backed"</formula1>
    </dataValidation>
    <dataValidation type="list" allowBlank="1" showErrorMessage="1" errorTitle="Invalid input value" error="See dropdown box for valid options." sqref="G307">
      <formula1>" ,about,as,by,for,of,to,with"</formula1>
    </dataValidation>
    <dataValidation type="custom" errorStyle="warning" allowBlank="1" showErrorMessage="1" errorTitle="Error" error="Only use words in the sentence for answer" sqref="J308">
      <formula1>FIND(LOWER(TRIM(J308)), B301)</formula1>
    </dataValidation>
    <dataValidation type="custom" errorStyle="warning" allowBlank="1" showErrorMessage="1" errorTitle="Error" error="Only use words in the sentence for answer" sqref="K308">
      <formula1>FIND(LOWER(TRIM(K308)), B301)</formula1>
    </dataValidation>
    <dataValidation type="custom" errorStyle="warning" allowBlank="1" showErrorMessage="1" errorTitle="Error" error="Only use words in the sentence for answer" sqref="L308">
      <formula1>FIND(LOWER(TRIM(L308)), B301)</formula1>
    </dataValidation>
    <dataValidation type="custom" errorStyle="warning" allowBlank="1" showErrorMessage="1" errorTitle="Error" error="Only use words in the sentence for answer" sqref="M308">
      <formula1>FIND(LOWER(TRIM(M308)), B301)</formula1>
    </dataValidation>
    <dataValidation type="custom" errorStyle="warning" allowBlank="1" showErrorMessage="1" errorTitle="Error" error="Only use words in the sentence for answer" sqref="N308">
      <formula1>FIND(LOWER(TRIM(N308)), B301)</formula1>
    </dataValidation>
    <dataValidation type="list" allowBlank="1" showErrorMessage="1" errorTitle="Invalid input value" error="See dropdown box for valid options." sqref="E308">
      <formula1>"back,backed,backs,be backed,been backed,have backed,have been backed"</formula1>
    </dataValidation>
    <dataValidation type="list" allowBlank="1" showErrorMessage="1" errorTitle="Invalid input value" error="See dropdown box for valid options." sqref="G308">
      <formula1>" ,about,as,by,for,of,to,with"</formula1>
    </dataValidation>
    <dataValidation type="custom" errorStyle="warning" allowBlank="1" showErrorMessage="1" errorTitle="Error" error="Only use words in the sentence for answer" sqref="J309">
      <formula1>FIND(LOWER(TRIM(J309)), B301)</formula1>
    </dataValidation>
    <dataValidation type="custom" errorStyle="warning" allowBlank="1" showErrorMessage="1" errorTitle="Error" error="Only use words in the sentence for answer" sqref="K309">
      <formula1>FIND(LOWER(TRIM(K309)), B301)</formula1>
    </dataValidation>
    <dataValidation type="custom" errorStyle="warning" allowBlank="1" showErrorMessage="1" errorTitle="Error" error="Only use words in the sentence for answer" sqref="L309">
      <formula1>FIND(LOWER(TRIM(L309)), B301)</formula1>
    </dataValidation>
    <dataValidation type="custom" errorStyle="warning" allowBlank="1" showErrorMessage="1" errorTitle="Error" error="Only use words in the sentence for answer" sqref="M309">
      <formula1>FIND(LOWER(TRIM(M309)), B301)</formula1>
    </dataValidation>
    <dataValidation type="custom" errorStyle="warning" allowBlank="1" showErrorMessage="1" errorTitle="Error" error="Only use words in the sentence for answer" sqref="N309">
      <formula1>FIND(LOWER(TRIM(N309)), B301)</formula1>
    </dataValidation>
    <dataValidation type="list" allowBlank="1" showErrorMessage="1" errorTitle="Invalid input value" error="See dropdown box for valid options." sqref="E309">
      <formula1>"back,backed,backs,be backed,been backed,have backed,have been backed"</formula1>
    </dataValidation>
    <dataValidation type="list" allowBlank="1" showErrorMessage="1" errorTitle="Invalid input value" error="See dropdown box for valid options." sqref="G309">
      <formula1>" ,about,as,by,for,of,to,with"</formula1>
    </dataValidation>
    <dataValidation type="custom" errorStyle="warning" allowBlank="1" showErrorMessage="1" errorTitle="Error" error="Only use words in the sentence for answer" sqref="J310">
      <formula1>FIND(LOWER(TRIM(J310)), B301)</formula1>
    </dataValidation>
    <dataValidation type="custom" errorStyle="warning" allowBlank="1" showErrorMessage="1" errorTitle="Error" error="Only use words in the sentence for answer" sqref="K310">
      <formula1>FIND(LOWER(TRIM(K310)), B301)</formula1>
    </dataValidation>
    <dataValidation type="custom" errorStyle="warning" allowBlank="1" showErrorMessage="1" errorTitle="Error" error="Only use words in the sentence for answer" sqref="L310">
      <formula1>FIND(LOWER(TRIM(L310)), B301)</formula1>
    </dataValidation>
    <dataValidation type="custom" errorStyle="warning" allowBlank="1" showErrorMessage="1" errorTitle="Error" error="Only use words in the sentence for answer" sqref="M310">
      <formula1>FIND(LOWER(TRIM(M310)), B301)</formula1>
    </dataValidation>
    <dataValidation type="custom" errorStyle="warning" allowBlank="1" showErrorMessage="1" errorTitle="Error" error="Only use words in the sentence for answer" sqref="N310">
      <formula1>FIND(LOWER(TRIM(N310)), B301)</formula1>
    </dataValidation>
    <dataValidation type="list" allowBlank="1" showErrorMessage="1" errorTitle="Invalid input value" error="See dropdown box for valid options." sqref="E310">
      <formula1>"back,backed,backs,be backed,been backed,have backed,have been backed"</formula1>
    </dataValidation>
    <dataValidation type="list" allowBlank="1" showErrorMessage="1" errorTitle="Invalid input value" error="See dropdown box for valid options." sqref="G310">
      <formula1>" ,about,as,by,for,of,to,with"</formula1>
    </dataValidation>
    <dataValidation type="custom" errorStyle="warning" allowBlank="1" showErrorMessage="1" errorTitle="Error" error="Only use words in the sentence for answer" sqref="J311">
      <formula1>FIND(LOWER(TRIM(J311)), B301)</formula1>
    </dataValidation>
    <dataValidation type="custom" errorStyle="warning" allowBlank="1" showErrorMessage="1" errorTitle="Error" error="Only use words in the sentence for answer" sqref="K311">
      <formula1>FIND(LOWER(TRIM(K311)), B301)</formula1>
    </dataValidation>
    <dataValidation type="custom" errorStyle="warning" allowBlank="1" showErrorMessage="1" errorTitle="Error" error="Only use words in the sentence for answer" sqref="L311">
      <formula1>FIND(LOWER(TRIM(L311)), B301)</formula1>
    </dataValidation>
    <dataValidation type="custom" errorStyle="warning" allowBlank="1" showErrorMessage="1" errorTitle="Error" error="Only use words in the sentence for answer" sqref="M311">
      <formula1>FIND(LOWER(TRIM(M311)), B301)</formula1>
    </dataValidation>
    <dataValidation type="custom" errorStyle="warning" allowBlank="1" showErrorMessage="1" errorTitle="Error" error="Only use words in the sentence for answer" sqref="N311">
      <formula1>FIND(LOWER(TRIM(N311)), B301)</formula1>
    </dataValidation>
    <dataValidation type="list" allowBlank="1" showErrorMessage="1" errorTitle="Invalid input value" error="See dropdown box for valid options." sqref="E311">
      <formula1>"back,backed,backs,be backed,been backed,have backed,have been backed"</formula1>
    </dataValidation>
    <dataValidation type="list" allowBlank="1" showErrorMessage="1" errorTitle="Invalid input value" error="See dropdown box for valid options." sqref="G311">
      <formula1>" ,about,as,by,for,of,to,with"</formula1>
    </dataValidation>
    <dataValidation type="custom" errorStyle="warning" allowBlank="1" showErrorMessage="1" errorTitle="Error" error="Only use words in the sentence for answer" sqref="J317">
      <formula1>FIND(LOWER(TRIM(J317)), B314)</formula1>
    </dataValidation>
    <dataValidation type="custom" errorStyle="warning" allowBlank="1" showErrorMessage="1" errorTitle="Error" error="Only use words in the sentence for answer" sqref="K317">
      <formula1>FIND(LOWER(TRIM(K317)), B314)</formula1>
    </dataValidation>
    <dataValidation type="custom" errorStyle="warning" allowBlank="1" showErrorMessage="1" errorTitle="Error" error="Only use words in the sentence for answer" sqref="L317">
      <formula1>FIND(LOWER(TRIM(L317)), B314)</formula1>
    </dataValidation>
    <dataValidation type="custom" errorStyle="warning" allowBlank="1" showErrorMessage="1" errorTitle="Error" error="Only use words in the sentence for answer" sqref="M317">
      <formula1>FIND(LOWER(TRIM(M317)), B314)</formula1>
    </dataValidation>
    <dataValidation type="custom" errorStyle="warning" allowBlank="1" showErrorMessage="1" errorTitle="Error" error="Only use words in the sentence for answer" sqref="N317">
      <formula1>FIND(LOWER(TRIM(N317)), B314)</formula1>
    </dataValidation>
    <dataValidation type="list" allowBlank="1" showErrorMessage="1" errorTitle="Invalid input value" error="See dropdown box for valid options." sqref="E317">
      <formula1>"assume,assumed,assumes,be assumed,been assumed,have assumed,have been assumed"</formula1>
    </dataValidation>
    <dataValidation type="list" allowBlank="1" showErrorMessage="1" errorTitle="Invalid input value" error="See dropdown box for valid options." sqref="G317">
      <formula1>" ,about,as,by,for,of,to,with"</formula1>
    </dataValidation>
    <dataValidation type="custom" errorStyle="warning" allowBlank="1" showErrorMessage="1" errorTitle="Error" error="Only use words in the sentence for answer" sqref="J318">
      <formula1>FIND(LOWER(TRIM(J318)), B314)</formula1>
    </dataValidation>
    <dataValidation type="custom" errorStyle="warning" allowBlank="1" showErrorMessage="1" errorTitle="Error" error="Only use words in the sentence for answer" sqref="K318">
      <formula1>FIND(LOWER(TRIM(K318)), B314)</formula1>
    </dataValidation>
    <dataValidation type="custom" errorStyle="warning" allowBlank="1" showErrorMessage="1" errorTitle="Error" error="Only use words in the sentence for answer" sqref="L318">
      <formula1>FIND(LOWER(TRIM(L318)), B314)</formula1>
    </dataValidation>
    <dataValidation type="custom" errorStyle="warning" allowBlank="1" showErrorMessage="1" errorTitle="Error" error="Only use words in the sentence for answer" sqref="M318">
      <formula1>FIND(LOWER(TRIM(M318)), B314)</formula1>
    </dataValidation>
    <dataValidation type="custom" errorStyle="warning" allowBlank="1" showErrorMessage="1" errorTitle="Error" error="Only use words in the sentence for answer" sqref="N318">
      <formula1>FIND(LOWER(TRIM(N318)), B314)</formula1>
    </dataValidation>
    <dataValidation type="list" allowBlank="1" showErrorMessage="1" errorTitle="Invalid input value" error="See dropdown box for valid options." sqref="E318">
      <formula1>"assume,assumed,assumes,be assumed,been assumed,have assumed,have been assumed"</formula1>
    </dataValidation>
    <dataValidation type="list" allowBlank="1" showErrorMessage="1" errorTitle="Invalid input value" error="See dropdown box for valid options." sqref="G318">
      <formula1>" ,about,as,by,for,of,to,with"</formula1>
    </dataValidation>
    <dataValidation type="custom" errorStyle="warning" allowBlank="1" showErrorMessage="1" errorTitle="Error" error="Only use words in the sentence for answer" sqref="J319">
      <formula1>FIND(LOWER(TRIM(J319)), B314)</formula1>
    </dataValidation>
    <dataValidation type="custom" errorStyle="warning" allowBlank="1" showErrorMessage="1" errorTitle="Error" error="Only use words in the sentence for answer" sqref="K319">
      <formula1>FIND(LOWER(TRIM(K319)), B314)</formula1>
    </dataValidation>
    <dataValidation type="custom" errorStyle="warning" allowBlank="1" showErrorMessage="1" errorTitle="Error" error="Only use words in the sentence for answer" sqref="L319">
      <formula1>FIND(LOWER(TRIM(L319)), B314)</formula1>
    </dataValidation>
    <dataValidation type="custom" errorStyle="warning" allowBlank="1" showErrorMessage="1" errorTitle="Error" error="Only use words in the sentence for answer" sqref="M319">
      <formula1>FIND(LOWER(TRIM(M319)), B314)</formula1>
    </dataValidation>
    <dataValidation type="custom" errorStyle="warning" allowBlank="1" showErrorMessage="1" errorTitle="Error" error="Only use words in the sentence for answer" sqref="N319">
      <formula1>FIND(LOWER(TRIM(N319)), B314)</formula1>
    </dataValidation>
    <dataValidation type="list" allowBlank="1" showErrorMessage="1" errorTitle="Invalid input value" error="See dropdown box for valid options." sqref="E319">
      <formula1>"assume,assumed,assumes,be assumed,been assumed,have assumed,have been assumed"</formula1>
    </dataValidation>
    <dataValidation type="list" allowBlank="1" showErrorMessage="1" errorTitle="Invalid input value" error="See dropdown box for valid options." sqref="G319">
      <formula1>" ,about,as,by,for,of,to,with"</formula1>
    </dataValidation>
    <dataValidation type="custom" errorStyle="warning" allowBlank="1" showErrorMessage="1" errorTitle="Error" error="Only use words in the sentence for answer" sqref="J320">
      <formula1>FIND(LOWER(TRIM(J320)), B314)</formula1>
    </dataValidation>
    <dataValidation type="custom" errorStyle="warning" allowBlank="1" showErrorMessage="1" errorTitle="Error" error="Only use words in the sentence for answer" sqref="K320">
      <formula1>FIND(LOWER(TRIM(K320)), B314)</formula1>
    </dataValidation>
    <dataValidation type="custom" errorStyle="warning" allowBlank="1" showErrorMessage="1" errorTitle="Error" error="Only use words in the sentence for answer" sqref="L320">
      <formula1>FIND(LOWER(TRIM(L320)), B314)</formula1>
    </dataValidation>
    <dataValidation type="custom" errorStyle="warning" allowBlank="1" showErrorMessage="1" errorTitle="Error" error="Only use words in the sentence for answer" sqref="M320">
      <formula1>FIND(LOWER(TRIM(M320)), B314)</formula1>
    </dataValidation>
    <dataValidation type="custom" errorStyle="warning" allowBlank="1" showErrorMessage="1" errorTitle="Error" error="Only use words in the sentence for answer" sqref="N320">
      <formula1>FIND(LOWER(TRIM(N320)), B314)</formula1>
    </dataValidation>
    <dataValidation type="list" allowBlank="1" showErrorMessage="1" errorTitle="Invalid input value" error="See dropdown box for valid options." sqref="E320">
      <formula1>"assume,assumed,assumes,be assumed,been assumed,have assumed,have been assumed"</formula1>
    </dataValidation>
    <dataValidation type="list" allowBlank="1" showErrorMessage="1" errorTitle="Invalid input value" error="See dropdown box for valid options." sqref="G320">
      <formula1>" ,about,as,by,for,of,to,with"</formula1>
    </dataValidation>
    <dataValidation type="custom" errorStyle="warning" allowBlank="1" showErrorMessage="1" errorTitle="Error" error="Only use words in the sentence for answer" sqref="J321">
      <formula1>FIND(LOWER(TRIM(J321)), B314)</formula1>
    </dataValidation>
    <dataValidation type="custom" errorStyle="warning" allowBlank="1" showErrorMessage="1" errorTitle="Error" error="Only use words in the sentence for answer" sqref="K321">
      <formula1>FIND(LOWER(TRIM(K321)), B314)</formula1>
    </dataValidation>
    <dataValidation type="custom" errorStyle="warning" allowBlank="1" showErrorMessage="1" errorTitle="Error" error="Only use words in the sentence for answer" sqref="L321">
      <formula1>FIND(LOWER(TRIM(L321)), B314)</formula1>
    </dataValidation>
    <dataValidation type="custom" errorStyle="warning" allowBlank="1" showErrorMessage="1" errorTitle="Error" error="Only use words in the sentence for answer" sqref="M321">
      <formula1>FIND(LOWER(TRIM(M321)), B314)</formula1>
    </dataValidation>
    <dataValidation type="custom" errorStyle="warning" allowBlank="1" showErrorMessage="1" errorTitle="Error" error="Only use words in the sentence for answer" sqref="N321">
      <formula1>FIND(LOWER(TRIM(N321)), B314)</formula1>
    </dataValidation>
    <dataValidation type="list" allowBlank="1" showErrorMessage="1" errorTitle="Invalid input value" error="See dropdown box for valid options." sqref="E321">
      <formula1>"assume,assumed,assumes,be assumed,been assumed,have assumed,have been assumed"</formula1>
    </dataValidation>
    <dataValidation type="list" allowBlank="1" showErrorMessage="1" errorTitle="Invalid input value" error="See dropdown box for valid options." sqref="G321">
      <formula1>" ,about,as,by,for,of,to,with"</formula1>
    </dataValidation>
    <dataValidation type="custom" errorStyle="warning" allowBlank="1" showErrorMessage="1" errorTitle="Error" error="Only use words in the sentence for answer" sqref="J322">
      <formula1>FIND(LOWER(TRIM(J322)), B314)</formula1>
    </dataValidation>
    <dataValidation type="custom" errorStyle="warning" allowBlank="1" showErrorMessage="1" errorTitle="Error" error="Only use words in the sentence for answer" sqref="K322">
      <formula1>FIND(LOWER(TRIM(K322)), B314)</formula1>
    </dataValidation>
    <dataValidation type="custom" errorStyle="warning" allowBlank="1" showErrorMessage="1" errorTitle="Error" error="Only use words in the sentence for answer" sqref="L322">
      <formula1>FIND(LOWER(TRIM(L322)), B314)</formula1>
    </dataValidation>
    <dataValidation type="custom" errorStyle="warning" allowBlank="1" showErrorMessage="1" errorTitle="Error" error="Only use words in the sentence for answer" sqref="M322">
      <formula1>FIND(LOWER(TRIM(M322)), B314)</formula1>
    </dataValidation>
    <dataValidation type="custom" errorStyle="warning" allowBlank="1" showErrorMessage="1" errorTitle="Error" error="Only use words in the sentence for answer" sqref="N322">
      <formula1>FIND(LOWER(TRIM(N322)), B314)</formula1>
    </dataValidation>
    <dataValidation type="list" allowBlank="1" showErrorMessage="1" errorTitle="Invalid input value" error="See dropdown box for valid options." sqref="E322">
      <formula1>"assume,assumed,assumes,be assumed,been assumed,have assumed,have been assumed"</formula1>
    </dataValidation>
    <dataValidation type="list" allowBlank="1" showErrorMessage="1" errorTitle="Invalid input value" error="See dropdown box for valid options." sqref="G322">
      <formula1>" ,about,as,by,for,of,to,with"</formula1>
    </dataValidation>
    <dataValidation type="custom" errorStyle="warning" allowBlank="1" showErrorMessage="1" errorTitle="Error" error="Only use words in the sentence for answer" sqref="J323">
      <formula1>FIND(LOWER(TRIM(J323)), B314)</formula1>
    </dataValidation>
    <dataValidation type="custom" errorStyle="warning" allowBlank="1" showErrorMessage="1" errorTitle="Error" error="Only use words in the sentence for answer" sqref="K323">
      <formula1>FIND(LOWER(TRIM(K323)), B314)</formula1>
    </dataValidation>
    <dataValidation type="custom" errorStyle="warning" allowBlank="1" showErrorMessage="1" errorTitle="Error" error="Only use words in the sentence for answer" sqref="L323">
      <formula1>FIND(LOWER(TRIM(L323)), B314)</formula1>
    </dataValidation>
    <dataValidation type="custom" errorStyle="warning" allowBlank="1" showErrorMessage="1" errorTitle="Error" error="Only use words in the sentence for answer" sqref="M323">
      <formula1>FIND(LOWER(TRIM(M323)), B314)</formula1>
    </dataValidation>
    <dataValidation type="custom" errorStyle="warning" allowBlank="1" showErrorMessage="1" errorTitle="Error" error="Only use words in the sentence for answer" sqref="N323">
      <formula1>FIND(LOWER(TRIM(N323)), B314)</formula1>
    </dataValidation>
    <dataValidation type="list" allowBlank="1" showErrorMessage="1" errorTitle="Invalid input value" error="See dropdown box for valid options." sqref="E323">
      <formula1>"assume,assumed,assumes,be assumed,been assumed,have assumed,have been assumed"</formula1>
    </dataValidation>
    <dataValidation type="list" allowBlank="1" showErrorMessage="1" errorTitle="Invalid input value" error="See dropdown box for valid options." sqref="G323">
      <formula1>" ,about,as,by,for,of,to,with"</formula1>
    </dataValidation>
    <dataValidation type="custom" errorStyle="warning" allowBlank="1" showErrorMessage="1" errorTitle="Error" error="Only use words in the sentence for answer" sqref="J324">
      <formula1>FIND(LOWER(TRIM(J324)), B314)</formula1>
    </dataValidation>
    <dataValidation type="custom" errorStyle="warning" allowBlank="1" showErrorMessage="1" errorTitle="Error" error="Only use words in the sentence for answer" sqref="K324">
      <formula1>FIND(LOWER(TRIM(K324)), B314)</formula1>
    </dataValidation>
    <dataValidation type="custom" errorStyle="warning" allowBlank="1" showErrorMessage="1" errorTitle="Error" error="Only use words in the sentence for answer" sqref="L324">
      <formula1>FIND(LOWER(TRIM(L324)), B314)</formula1>
    </dataValidation>
    <dataValidation type="custom" errorStyle="warning" allowBlank="1" showErrorMessage="1" errorTitle="Error" error="Only use words in the sentence for answer" sqref="M324">
      <formula1>FIND(LOWER(TRIM(M324)), B314)</formula1>
    </dataValidation>
    <dataValidation type="custom" errorStyle="warning" allowBlank="1" showErrorMessage="1" errorTitle="Error" error="Only use words in the sentence for answer" sqref="N324">
      <formula1>FIND(LOWER(TRIM(N324)), B314)</formula1>
    </dataValidation>
    <dataValidation type="list" allowBlank="1" showErrorMessage="1" errorTitle="Invalid input value" error="See dropdown box for valid options." sqref="E324">
      <formula1>"assume,assumed,assumes,be assumed,been assumed,have assumed,have been assumed"</formula1>
    </dataValidation>
    <dataValidation type="list" allowBlank="1" showErrorMessage="1" errorTitle="Invalid input value" error="See dropdown box for valid options." sqref="G324">
      <formula1>" ,about,as,by,for,of,to,with"</formula1>
    </dataValidation>
    <dataValidation type="custom" errorStyle="warning" allowBlank="1" showErrorMessage="1" errorTitle="Error" error="Only use words in the sentence for answer" sqref="J330">
      <formula1>FIND(LOWER(TRIM(J330)), B327)</formula1>
    </dataValidation>
    <dataValidation type="custom" errorStyle="warning" allowBlank="1" showErrorMessage="1" errorTitle="Error" error="Only use words in the sentence for answer" sqref="K330">
      <formula1>FIND(LOWER(TRIM(K330)), B327)</formula1>
    </dataValidation>
    <dataValidation type="custom" errorStyle="warning" allowBlank="1" showErrorMessage="1" errorTitle="Error" error="Only use words in the sentence for answer" sqref="L330">
      <formula1>FIND(LOWER(TRIM(L330)), B327)</formula1>
    </dataValidation>
    <dataValidation type="custom" errorStyle="warning" allowBlank="1" showErrorMessage="1" errorTitle="Error" error="Only use words in the sentence for answer" sqref="M330">
      <formula1>FIND(LOWER(TRIM(M330)), B327)</formula1>
    </dataValidation>
    <dataValidation type="custom" errorStyle="warning" allowBlank="1" showErrorMessage="1" errorTitle="Error" error="Only use words in the sentence for answer" sqref="N330">
      <formula1>FIND(LOWER(TRIM(N330)), B327)</formula1>
    </dataValidation>
    <dataValidation type="list" allowBlank="1" showErrorMessage="1" errorTitle="Invalid input value" error="See dropdown box for valid options." sqref="E330">
      <formula1>"be supported,been supported,have been supported,have supported,support,supported,supports"</formula1>
    </dataValidation>
    <dataValidation type="list" allowBlank="1" showErrorMessage="1" errorTitle="Invalid input value" error="See dropdown box for valid options." sqref="G330">
      <formula1>" ,about,as,by,for,of,to,with"</formula1>
    </dataValidation>
    <dataValidation type="custom" errorStyle="warning" allowBlank="1" showErrorMessage="1" errorTitle="Error" error="Only use words in the sentence for answer" sqref="J331">
      <formula1>FIND(LOWER(TRIM(J331)), B327)</formula1>
    </dataValidation>
    <dataValidation type="custom" errorStyle="warning" allowBlank="1" showErrorMessage="1" errorTitle="Error" error="Only use words in the sentence for answer" sqref="K331">
      <formula1>FIND(LOWER(TRIM(K331)), B327)</formula1>
    </dataValidation>
    <dataValidation type="custom" errorStyle="warning" allowBlank="1" showErrorMessage="1" errorTitle="Error" error="Only use words in the sentence for answer" sqref="L331">
      <formula1>FIND(LOWER(TRIM(L331)), B327)</formula1>
    </dataValidation>
    <dataValidation type="custom" errorStyle="warning" allowBlank="1" showErrorMessage="1" errorTitle="Error" error="Only use words in the sentence for answer" sqref="M331">
      <formula1>FIND(LOWER(TRIM(M331)), B327)</formula1>
    </dataValidation>
    <dataValidation type="custom" errorStyle="warning" allowBlank="1" showErrorMessage="1" errorTitle="Error" error="Only use words in the sentence for answer" sqref="N331">
      <formula1>FIND(LOWER(TRIM(N331)), B327)</formula1>
    </dataValidation>
    <dataValidation type="list" allowBlank="1" showErrorMessage="1" errorTitle="Invalid input value" error="See dropdown box for valid options." sqref="E331">
      <formula1>"be supported,been supported,have been supported,have supported,support,supported,supports"</formula1>
    </dataValidation>
    <dataValidation type="list" allowBlank="1" showErrorMessage="1" errorTitle="Invalid input value" error="See dropdown box for valid options." sqref="G331">
      <formula1>" ,about,as,by,for,of,to,with"</formula1>
    </dataValidation>
    <dataValidation type="custom" errorStyle="warning" allowBlank="1" showErrorMessage="1" errorTitle="Error" error="Only use words in the sentence for answer" sqref="J332">
      <formula1>FIND(LOWER(TRIM(J332)), B327)</formula1>
    </dataValidation>
    <dataValidation type="custom" errorStyle="warning" allowBlank="1" showErrorMessage="1" errorTitle="Error" error="Only use words in the sentence for answer" sqref="K332">
      <formula1>FIND(LOWER(TRIM(K332)), B327)</formula1>
    </dataValidation>
    <dataValidation type="custom" errorStyle="warning" allowBlank="1" showErrorMessage="1" errorTitle="Error" error="Only use words in the sentence for answer" sqref="L332">
      <formula1>FIND(LOWER(TRIM(L332)), B327)</formula1>
    </dataValidation>
    <dataValidation type="custom" errorStyle="warning" allowBlank="1" showErrorMessage="1" errorTitle="Error" error="Only use words in the sentence for answer" sqref="M332">
      <formula1>FIND(LOWER(TRIM(M332)), B327)</formula1>
    </dataValidation>
    <dataValidation type="custom" errorStyle="warning" allowBlank="1" showErrorMessage="1" errorTitle="Error" error="Only use words in the sentence for answer" sqref="N332">
      <formula1>FIND(LOWER(TRIM(N332)), B327)</formula1>
    </dataValidation>
    <dataValidation type="list" allowBlank="1" showErrorMessage="1" errorTitle="Invalid input value" error="See dropdown box for valid options." sqref="E332">
      <formula1>"be supported,been supported,have been supported,have supported,support,supported,supports"</formula1>
    </dataValidation>
    <dataValidation type="list" allowBlank="1" showErrorMessage="1" errorTitle="Invalid input value" error="See dropdown box for valid options." sqref="G332">
      <formula1>" ,about,as,by,for,of,to,with"</formula1>
    </dataValidation>
    <dataValidation type="custom" errorStyle="warning" allowBlank="1" showErrorMessage="1" errorTitle="Error" error="Only use words in the sentence for answer" sqref="J333">
      <formula1>FIND(LOWER(TRIM(J333)), B327)</formula1>
    </dataValidation>
    <dataValidation type="custom" errorStyle="warning" allowBlank="1" showErrorMessage="1" errorTitle="Error" error="Only use words in the sentence for answer" sqref="K333">
      <formula1>FIND(LOWER(TRIM(K333)), B327)</formula1>
    </dataValidation>
    <dataValidation type="custom" errorStyle="warning" allowBlank="1" showErrorMessage="1" errorTitle="Error" error="Only use words in the sentence for answer" sqref="L333">
      <formula1>FIND(LOWER(TRIM(L333)), B327)</formula1>
    </dataValidation>
    <dataValidation type="custom" errorStyle="warning" allowBlank="1" showErrorMessage="1" errorTitle="Error" error="Only use words in the sentence for answer" sqref="M333">
      <formula1>FIND(LOWER(TRIM(M333)), B327)</formula1>
    </dataValidation>
    <dataValidation type="custom" errorStyle="warning" allowBlank="1" showErrorMessage="1" errorTitle="Error" error="Only use words in the sentence for answer" sqref="N333">
      <formula1>FIND(LOWER(TRIM(N333)), B327)</formula1>
    </dataValidation>
    <dataValidation type="list" allowBlank="1" showErrorMessage="1" errorTitle="Invalid input value" error="See dropdown box for valid options." sqref="E333">
      <formula1>"be supported,been supported,have been supported,have supported,support,supported,supports"</formula1>
    </dataValidation>
    <dataValidation type="list" allowBlank="1" showErrorMessage="1" errorTitle="Invalid input value" error="See dropdown box for valid options." sqref="G333">
      <formula1>" ,about,as,by,for,of,to,with"</formula1>
    </dataValidation>
    <dataValidation type="custom" errorStyle="warning" allowBlank="1" showErrorMessage="1" errorTitle="Error" error="Only use words in the sentence for answer" sqref="J334">
      <formula1>FIND(LOWER(TRIM(J334)), B327)</formula1>
    </dataValidation>
    <dataValidation type="custom" errorStyle="warning" allowBlank="1" showErrorMessage="1" errorTitle="Error" error="Only use words in the sentence for answer" sqref="K334">
      <formula1>FIND(LOWER(TRIM(K334)), B327)</formula1>
    </dataValidation>
    <dataValidation type="custom" errorStyle="warning" allowBlank="1" showErrorMessage="1" errorTitle="Error" error="Only use words in the sentence for answer" sqref="L334">
      <formula1>FIND(LOWER(TRIM(L334)), B327)</formula1>
    </dataValidation>
    <dataValidation type="custom" errorStyle="warning" allowBlank="1" showErrorMessage="1" errorTitle="Error" error="Only use words in the sentence for answer" sqref="M334">
      <formula1>FIND(LOWER(TRIM(M334)), B327)</formula1>
    </dataValidation>
    <dataValidation type="custom" errorStyle="warning" allowBlank="1" showErrorMessage="1" errorTitle="Error" error="Only use words in the sentence for answer" sqref="N334">
      <formula1>FIND(LOWER(TRIM(N334)), B327)</formula1>
    </dataValidation>
    <dataValidation type="list" allowBlank="1" showErrorMessage="1" errorTitle="Invalid input value" error="See dropdown box for valid options." sqref="E334">
      <formula1>"be supported,been supported,have been supported,have supported,support,supported,supports"</formula1>
    </dataValidation>
    <dataValidation type="list" allowBlank="1" showErrorMessage="1" errorTitle="Invalid input value" error="See dropdown box for valid options." sqref="G334">
      <formula1>" ,about,as,by,for,of,to,with"</formula1>
    </dataValidation>
    <dataValidation type="custom" errorStyle="warning" allowBlank="1" showErrorMessage="1" errorTitle="Error" error="Only use words in the sentence for answer" sqref="J335">
      <formula1>FIND(LOWER(TRIM(J335)), B327)</formula1>
    </dataValidation>
    <dataValidation type="custom" errorStyle="warning" allowBlank="1" showErrorMessage="1" errorTitle="Error" error="Only use words in the sentence for answer" sqref="K335">
      <formula1>FIND(LOWER(TRIM(K335)), B327)</formula1>
    </dataValidation>
    <dataValidation type="custom" errorStyle="warning" allowBlank="1" showErrorMessage="1" errorTitle="Error" error="Only use words in the sentence for answer" sqref="L335">
      <formula1>FIND(LOWER(TRIM(L335)), B327)</formula1>
    </dataValidation>
    <dataValidation type="custom" errorStyle="warning" allowBlank="1" showErrorMessage="1" errorTitle="Error" error="Only use words in the sentence for answer" sqref="M335">
      <formula1>FIND(LOWER(TRIM(M335)), B327)</formula1>
    </dataValidation>
    <dataValidation type="custom" errorStyle="warning" allowBlank="1" showErrorMessage="1" errorTitle="Error" error="Only use words in the sentence for answer" sqref="N335">
      <formula1>FIND(LOWER(TRIM(N335)), B327)</formula1>
    </dataValidation>
    <dataValidation type="list" allowBlank="1" showErrorMessage="1" errorTitle="Invalid input value" error="See dropdown box for valid options." sqref="E335">
      <formula1>"be supported,been supported,have been supported,have supported,support,supported,supports"</formula1>
    </dataValidation>
    <dataValidation type="list" allowBlank="1" showErrorMessage="1" errorTitle="Invalid input value" error="See dropdown box for valid options." sqref="G335">
      <formula1>" ,about,as,by,for,of,to,with"</formula1>
    </dataValidation>
    <dataValidation type="custom" errorStyle="warning" allowBlank="1" showErrorMessage="1" errorTitle="Error" error="Only use words in the sentence for answer" sqref="J336">
      <formula1>FIND(LOWER(TRIM(J336)), B327)</formula1>
    </dataValidation>
    <dataValidation type="custom" errorStyle="warning" allowBlank="1" showErrorMessage="1" errorTitle="Error" error="Only use words in the sentence for answer" sqref="K336">
      <formula1>FIND(LOWER(TRIM(K336)), B327)</formula1>
    </dataValidation>
    <dataValidation type="custom" errorStyle="warning" allowBlank="1" showErrorMessage="1" errorTitle="Error" error="Only use words in the sentence for answer" sqref="L336">
      <formula1>FIND(LOWER(TRIM(L336)), B327)</formula1>
    </dataValidation>
    <dataValidation type="custom" errorStyle="warning" allowBlank="1" showErrorMessage="1" errorTitle="Error" error="Only use words in the sentence for answer" sqref="M336">
      <formula1>FIND(LOWER(TRIM(M336)), B327)</formula1>
    </dataValidation>
    <dataValidation type="custom" errorStyle="warning" allowBlank="1" showErrorMessage="1" errorTitle="Error" error="Only use words in the sentence for answer" sqref="N336">
      <formula1>FIND(LOWER(TRIM(N336)), B327)</formula1>
    </dataValidation>
    <dataValidation type="list" allowBlank="1" showErrorMessage="1" errorTitle="Invalid input value" error="See dropdown box for valid options." sqref="E336">
      <formula1>"be supported,been supported,have been supported,have supported,support,supported,supports"</formula1>
    </dataValidation>
    <dataValidation type="list" allowBlank="1" showErrorMessage="1" errorTitle="Invalid input value" error="See dropdown box for valid options." sqref="G336">
      <formula1>" ,about,as,by,for,of,to,with"</formula1>
    </dataValidation>
    <dataValidation type="custom" errorStyle="warning" allowBlank="1" showErrorMessage="1" errorTitle="Error" error="Only use words in the sentence for answer" sqref="J337">
      <formula1>FIND(LOWER(TRIM(J337)), B327)</formula1>
    </dataValidation>
    <dataValidation type="custom" errorStyle="warning" allowBlank="1" showErrorMessage="1" errorTitle="Error" error="Only use words in the sentence for answer" sqref="K337">
      <formula1>FIND(LOWER(TRIM(K337)), B327)</formula1>
    </dataValidation>
    <dataValidation type="custom" errorStyle="warning" allowBlank="1" showErrorMessage="1" errorTitle="Error" error="Only use words in the sentence for answer" sqref="L337">
      <formula1>FIND(LOWER(TRIM(L337)), B327)</formula1>
    </dataValidation>
    <dataValidation type="custom" errorStyle="warning" allowBlank="1" showErrorMessage="1" errorTitle="Error" error="Only use words in the sentence for answer" sqref="M337">
      <formula1>FIND(LOWER(TRIM(M337)), B327)</formula1>
    </dataValidation>
    <dataValidation type="custom" errorStyle="warning" allowBlank="1" showErrorMessage="1" errorTitle="Error" error="Only use words in the sentence for answer" sqref="N337">
      <formula1>FIND(LOWER(TRIM(N337)), B327)</formula1>
    </dataValidation>
    <dataValidation type="list" allowBlank="1" showErrorMessage="1" errorTitle="Invalid input value" error="See dropdown box for valid options." sqref="E337">
      <formula1>"be supported,been supported,have been supported,have supported,support,supported,supports"</formula1>
    </dataValidation>
    <dataValidation type="list" allowBlank="1" showErrorMessage="1" errorTitle="Invalid input value" error="See dropdown box for valid options." sqref="G337">
      <formula1>" ,about,as,by,for,of,to,with"</formula1>
    </dataValidation>
    <dataValidation type="custom" errorStyle="warning" allowBlank="1" showErrorMessage="1" errorTitle="Error" error="Only use words in the sentence for answer" sqref="J343">
      <formula1>FIND(LOWER(TRIM(J343)), B340)</formula1>
    </dataValidation>
    <dataValidation type="custom" errorStyle="warning" allowBlank="1" showErrorMessage="1" errorTitle="Error" error="Only use words in the sentence for answer" sqref="K343">
      <formula1>FIND(LOWER(TRIM(K343)), B340)</formula1>
    </dataValidation>
    <dataValidation type="custom" errorStyle="warning" allowBlank="1" showErrorMessage="1" errorTitle="Error" error="Only use words in the sentence for answer" sqref="L343">
      <formula1>FIND(LOWER(TRIM(L343)), B340)</formula1>
    </dataValidation>
    <dataValidation type="custom" errorStyle="warning" allowBlank="1" showErrorMessage="1" errorTitle="Error" error="Only use words in the sentence for answer" sqref="M343">
      <formula1>FIND(LOWER(TRIM(M343)), B340)</formula1>
    </dataValidation>
    <dataValidation type="custom" errorStyle="warning" allowBlank="1" showErrorMessage="1" errorTitle="Error" error="Only use words in the sentence for answer" sqref="N343">
      <formula1>FIND(LOWER(TRIM(N343)), B340)</formula1>
    </dataValidation>
    <dataValidation type="list" allowBlank="1" showErrorMessage="1" errorTitle="Invalid input value" error="See dropdown box for valid options." sqref="E343">
      <formula1>"be steered,been steered,have been steered,have steered,steer,steered,steers"</formula1>
    </dataValidation>
    <dataValidation type="list" allowBlank="1" showErrorMessage="1" errorTitle="Invalid input value" error="See dropdown box for valid options." sqref="G343">
      <formula1>" ,about,as,by,for,of,to,with"</formula1>
    </dataValidation>
    <dataValidation type="custom" errorStyle="warning" allowBlank="1" showErrorMessage="1" errorTitle="Error" error="Only use words in the sentence for answer" sqref="J344">
      <formula1>FIND(LOWER(TRIM(J344)), B340)</formula1>
    </dataValidation>
    <dataValidation type="custom" errorStyle="warning" allowBlank="1" showErrorMessage="1" errorTitle="Error" error="Only use words in the sentence for answer" sqref="K344">
      <formula1>FIND(LOWER(TRIM(K344)), B340)</formula1>
    </dataValidation>
    <dataValidation type="custom" errorStyle="warning" allowBlank="1" showErrorMessage="1" errorTitle="Error" error="Only use words in the sentence for answer" sqref="L344">
      <formula1>FIND(LOWER(TRIM(L344)), B340)</formula1>
    </dataValidation>
    <dataValidation type="custom" errorStyle="warning" allowBlank="1" showErrorMessage="1" errorTitle="Error" error="Only use words in the sentence for answer" sqref="M344">
      <formula1>FIND(LOWER(TRIM(M344)), B340)</formula1>
    </dataValidation>
    <dataValidation type="custom" errorStyle="warning" allowBlank="1" showErrorMessage="1" errorTitle="Error" error="Only use words in the sentence for answer" sqref="N344">
      <formula1>FIND(LOWER(TRIM(N344)), B340)</formula1>
    </dataValidation>
    <dataValidation type="list" allowBlank="1" showErrorMessage="1" errorTitle="Invalid input value" error="See dropdown box for valid options." sqref="E344">
      <formula1>"be steered,been steered,have been steered,have steered,steer,steered,steers"</formula1>
    </dataValidation>
    <dataValidation type="list" allowBlank="1" showErrorMessage="1" errorTitle="Invalid input value" error="See dropdown box for valid options." sqref="G344">
      <formula1>" ,about,as,by,for,of,to,with"</formula1>
    </dataValidation>
    <dataValidation type="custom" errorStyle="warning" allowBlank="1" showErrorMessage="1" errorTitle="Error" error="Only use words in the sentence for answer" sqref="J345">
      <formula1>FIND(LOWER(TRIM(J345)), B340)</formula1>
    </dataValidation>
    <dataValidation type="custom" errorStyle="warning" allowBlank="1" showErrorMessage="1" errorTitle="Error" error="Only use words in the sentence for answer" sqref="K345">
      <formula1>FIND(LOWER(TRIM(K345)), B340)</formula1>
    </dataValidation>
    <dataValidation type="custom" errorStyle="warning" allowBlank="1" showErrorMessage="1" errorTitle="Error" error="Only use words in the sentence for answer" sqref="L345">
      <formula1>FIND(LOWER(TRIM(L345)), B340)</formula1>
    </dataValidation>
    <dataValidation type="custom" errorStyle="warning" allowBlank="1" showErrorMessage="1" errorTitle="Error" error="Only use words in the sentence for answer" sqref="M345">
      <formula1>FIND(LOWER(TRIM(M345)), B340)</formula1>
    </dataValidation>
    <dataValidation type="custom" errorStyle="warning" allowBlank="1" showErrorMessage="1" errorTitle="Error" error="Only use words in the sentence for answer" sqref="N345">
      <formula1>FIND(LOWER(TRIM(N345)), B340)</formula1>
    </dataValidation>
    <dataValidation type="list" allowBlank="1" showErrorMessage="1" errorTitle="Invalid input value" error="See dropdown box for valid options." sqref="E345">
      <formula1>"be steered,been steered,have been steered,have steered,steer,steered,steers"</formula1>
    </dataValidation>
    <dataValidation type="list" allowBlank="1" showErrorMessage="1" errorTitle="Invalid input value" error="See dropdown box for valid options." sqref="G345">
      <formula1>" ,about,as,by,for,of,to,with"</formula1>
    </dataValidation>
    <dataValidation type="custom" errorStyle="warning" allowBlank="1" showErrorMessage="1" errorTitle="Error" error="Only use words in the sentence for answer" sqref="J346">
      <formula1>FIND(LOWER(TRIM(J346)), B340)</formula1>
    </dataValidation>
    <dataValidation type="custom" errorStyle="warning" allowBlank="1" showErrorMessage="1" errorTitle="Error" error="Only use words in the sentence for answer" sqref="K346">
      <formula1>FIND(LOWER(TRIM(K346)), B340)</formula1>
    </dataValidation>
    <dataValidation type="custom" errorStyle="warning" allowBlank="1" showErrorMessage="1" errorTitle="Error" error="Only use words in the sentence for answer" sqref="L346">
      <formula1>FIND(LOWER(TRIM(L346)), B340)</formula1>
    </dataValidation>
    <dataValidation type="custom" errorStyle="warning" allowBlank="1" showErrorMessage="1" errorTitle="Error" error="Only use words in the sentence for answer" sqref="M346">
      <formula1>FIND(LOWER(TRIM(M346)), B340)</formula1>
    </dataValidation>
    <dataValidation type="custom" errorStyle="warning" allowBlank="1" showErrorMessage="1" errorTitle="Error" error="Only use words in the sentence for answer" sqref="N346">
      <formula1>FIND(LOWER(TRIM(N346)), B340)</formula1>
    </dataValidation>
    <dataValidation type="list" allowBlank="1" showErrorMessage="1" errorTitle="Invalid input value" error="See dropdown box for valid options." sqref="E346">
      <formula1>"be steered,been steered,have been steered,have steered,steer,steered,steers"</formula1>
    </dataValidation>
    <dataValidation type="list" allowBlank="1" showErrorMessage="1" errorTitle="Invalid input value" error="See dropdown box for valid options." sqref="G346">
      <formula1>" ,about,as,by,for,of,to,with"</formula1>
    </dataValidation>
    <dataValidation type="custom" errorStyle="warning" allowBlank="1" showErrorMessage="1" errorTitle="Error" error="Only use words in the sentence for answer" sqref="J347">
      <formula1>FIND(LOWER(TRIM(J347)), B340)</formula1>
    </dataValidation>
    <dataValidation type="custom" errorStyle="warning" allowBlank="1" showErrorMessage="1" errorTitle="Error" error="Only use words in the sentence for answer" sqref="K347">
      <formula1>FIND(LOWER(TRIM(K347)), B340)</formula1>
    </dataValidation>
    <dataValidation type="custom" errorStyle="warning" allowBlank="1" showErrorMessage="1" errorTitle="Error" error="Only use words in the sentence for answer" sqref="L347">
      <formula1>FIND(LOWER(TRIM(L347)), B340)</formula1>
    </dataValidation>
    <dataValidation type="custom" errorStyle="warning" allowBlank="1" showErrorMessage="1" errorTitle="Error" error="Only use words in the sentence for answer" sqref="M347">
      <formula1>FIND(LOWER(TRIM(M347)), B340)</formula1>
    </dataValidation>
    <dataValidation type="custom" errorStyle="warning" allowBlank="1" showErrorMessage="1" errorTitle="Error" error="Only use words in the sentence for answer" sqref="N347">
      <formula1>FIND(LOWER(TRIM(N347)), B340)</formula1>
    </dataValidation>
    <dataValidation type="list" allowBlank="1" showErrorMessage="1" errorTitle="Invalid input value" error="See dropdown box for valid options." sqref="E347">
      <formula1>"be steered,been steered,have been steered,have steered,steer,steered,steers"</formula1>
    </dataValidation>
    <dataValidation type="list" allowBlank="1" showErrorMessage="1" errorTitle="Invalid input value" error="See dropdown box for valid options." sqref="G347">
      <formula1>" ,about,as,by,for,of,to,with"</formula1>
    </dataValidation>
    <dataValidation type="custom" errorStyle="warning" allowBlank="1" showErrorMessage="1" errorTitle="Error" error="Only use words in the sentence for answer" sqref="J348">
      <formula1>FIND(LOWER(TRIM(J348)), B340)</formula1>
    </dataValidation>
    <dataValidation type="custom" errorStyle="warning" allowBlank="1" showErrorMessage="1" errorTitle="Error" error="Only use words in the sentence for answer" sqref="K348">
      <formula1>FIND(LOWER(TRIM(K348)), B340)</formula1>
    </dataValidation>
    <dataValidation type="custom" errorStyle="warning" allowBlank="1" showErrorMessage="1" errorTitle="Error" error="Only use words in the sentence for answer" sqref="L348">
      <formula1>FIND(LOWER(TRIM(L348)), B340)</formula1>
    </dataValidation>
    <dataValidation type="custom" errorStyle="warning" allowBlank="1" showErrorMessage="1" errorTitle="Error" error="Only use words in the sentence for answer" sqref="M348">
      <formula1>FIND(LOWER(TRIM(M348)), B340)</formula1>
    </dataValidation>
    <dataValidation type="custom" errorStyle="warning" allowBlank="1" showErrorMessage="1" errorTitle="Error" error="Only use words in the sentence for answer" sqref="N348">
      <formula1>FIND(LOWER(TRIM(N348)), B340)</formula1>
    </dataValidation>
    <dataValidation type="list" allowBlank="1" showErrorMessage="1" errorTitle="Invalid input value" error="See dropdown box for valid options." sqref="E348">
      <formula1>"be steered,been steered,have been steered,have steered,steer,steered,steers"</formula1>
    </dataValidation>
    <dataValidation type="list" allowBlank="1" showErrorMessage="1" errorTitle="Invalid input value" error="See dropdown box for valid options." sqref="G348">
      <formula1>" ,about,as,by,for,of,to,with"</formula1>
    </dataValidation>
    <dataValidation type="custom" errorStyle="warning" allowBlank="1" showErrorMessage="1" errorTitle="Error" error="Only use words in the sentence for answer" sqref="J349">
      <formula1>FIND(LOWER(TRIM(J349)), B340)</formula1>
    </dataValidation>
    <dataValidation type="custom" errorStyle="warning" allowBlank="1" showErrorMessage="1" errorTitle="Error" error="Only use words in the sentence for answer" sqref="K349">
      <formula1>FIND(LOWER(TRIM(K349)), B340)</formula1>
    </dataValidation>
    <dataValidation type="custom" errorStyle="warning" allowBlank="1" showErrorMessage="1" errorTitle="Error" error="Only use words in the sentence for answer" sqref="L349">
      <formula1>FIND(LOWER(TRIM(L349)), B340)</formula1>
    </dataValidation>
    <dataValidation type="custom" errorStyle="warning" allowBlank="1" showErrorMessage="1" errorTitle="Error" error="Only use words in the sentence for answer" sqref="M349">
      <formula1>FIND(LOWER(TRIM(M349)), B340)</formula1>
    </dataValidation>
    <dataValidation type="custom" errorStyle="warning" allowBlank="1" showErrorMessage="1" errorTitle="Error" error="Only use words in the sentence for answer" sqref="N349">
      <formula1>FIND(LOWER(TRIM(N349)), B340)</formula1>
    </dataValidation>
    <dataValidation type="list" allowBlank="1" showErrorMessage="1" errorTitle="Invalid input value" error="See dropdown box for valid options." sqref="E349">
      <formula1>"be steered,been steered,have been steered,have steered,steer,steered,steers"</formula1>
    </dataValidation>
    <dataValidation type="list" allowBlank="1" showErrorMessage="1" errorTitle="Invalid input value" error="See dropdown box for valid options." sqref="G349">
      <formula1>" ,about,as,by,for,of,to,with"</formula1>
    </dataValidation>
    <dataValidation type="custom" errorStyle="warning" allowBlank="1" showErrorMessage="1" errorTitle="Error" error="Only use words in the sentence for answer" sqref="J350">
      <formula1>FIND(LOWER(TRIM(J350)), B340)</formula1>
    </dataValidation>
    <dataValidation type="custom" errorStyle="warning" allowBlank="1" showErrorMessage="1" errorTitle="Error" error="Only use words in the sentence for answer" sqref="K350">
      <formula1>FIND(LOWER(TRIM(K350)), B340)</formula1>
    </dataValidation>
    <dataValidation type="custom" errorStyle="warning" allowBlank="1" showErrorMessage="1" errorTitle="Error" error="Only use words in the sentence for answer" sqref="L350">
      <formula1>FIND(LOWER(TRIM(L350)), B340)</formula1>
    </dataValidation>
    <dataValidation type="custom" errorStyle="warning" allowBlank="1" showErrorMessage="1" errorTitle="Error" error="Only use words in the sentence for answer" sqref="M350">
      <formula1>FIND(LOWER(TRIM(M350)), B340)</formula1>
    </dataValidation>
    <dataValidation type="custom" errorStyle="warning" allowBlank="1" showErrorMessage="1" errorTitle="Error" error="Only use words in the sentence for answer" sqref="N350">
      <formula1>FIND(LOWER(TRIM(N350)), B340)</formula1>
    </dataValidation>
    <dataValidation type="list" allowBlank="1" showErrorMessage="1" errorTitle="Invalid input value" error="See dropdown box for valid options." sqref="E350">
      <formula1>"be steered,been steered,have been steered,have steered,steer,steered,steers"</formula1>
    </dataValidation>
    <dataValidation type="list" allowBlank="1" showErrorMessage="1" errorTitle="Invalid input value" error="See dropdown box for valid options." sqref="G350">
      <formula1>" ,about,as,by,for,of,to,with"</formula1>
    </dataValidation>
    <dataValidation type="custom" errorStyle="warning" allowBlank="1" showErrorMessage="1" errorTitle="Error" error="Only use words in the sentence for answer" sqref="J356">
      <formula1>FIND(LOWER(TRIM(J356)), B353)</formula1>
    </dataValidation>
    <dataValidation type="custom" errorStyle="warning" allowBlank="1" showErrorMessage="1" errorTitle="Error" error="Only use words in the sentence for answer" sqref="K356">
      <formula1>FIND(LOWER(TRIM(K356)), B353)</formula1>
    </dataValidation>
    <dataValidation type="custom" errorStyle="warning" allowBlank="1" showErrorMessage="1" errorTitle="Error" error="Only use words in the sentence for answer" sqref="L356">
      <formula1>FIND(LOWER(TRIM(L356)), B353)</formula1>
    </dataValidation>
    <dataValidation type="custom" errorStyle="warning" allowBlank="1" showErrorMessage="1" errorTitle="Error" error="Only use words in the sentence for answer" sqref="M356">
      <formula1>FIND(LOWER(TRIM(M356)), B353)</formula1>
    </dataValidation>
    <dataValidation type="custom" errorStyle="warning" allowBlank="1" showErrorMessage="1" errorTitle="Error" error="Only use words in the sentence for answer" sqref="N356">
      <formula1>FIND(LOWER(TRIM(N356)), B353)</formula1>
    </dataValidation>
    <dataValidation type="list" allowBlank="1" showErrorMessage="1" errorTitle="Invalid input value" error="See dropdown box for valid options." sqref="E356">
      <formula1>"be spent,been spent,have been spent,have spent,spend,spends,spent"</formula1>
    </dataValidation>
    <dataValidation type="list" allowBlank="1" showErrorMessage="1" errorTitle="Invalid input value" error="See dropdown box for valid options." sqref="G356">
      <formula1>" ,about,as,by,for,on,to,with"</formula1>
    </dataValidation>
    <dataValidation type="custom" errorStyle="warning" allowBlank="1" showErrorMessage="1" errorTitle="Error" error="Only use words in the sentence for answer" sqref="J357">
      <formula1>FIND(LOWER(TRIM(J357)), B353)</formula1>
    </dataValidation>
    <dataValidation type="custom" errorStyle="warning" allowBlank="1" showErrorMessage="1" errorTitle="Error" error="Only use words in the sentence for answer" sqref="K357">
      <formula1>FIND(LOWER(TRIM(K357)), B353)</formula1>
    </dataValidation>
    <dataValidation type="custom" errorStyle="warning" allowBlank="1" showErrorMessage="1" errorTitle="Error" error="Only use words in the sentence for answer" sqref="L357">
      <formula1>FIND(LOWER(TRIM(L357)), B353)</formula1>
    </dataValidation>
    <dataValidation type="custom" errorStyle="warning" allowBlank="1" showErrorMessage="1" errorTitle="Error" error="Only use words in the sentence for answer" sqref="M357">
      <formula1>FIND(LOWER(TRIM(M357)), B353)</formula1>
    </dataValidation>
    <dataValidation type="custom" errorStyle="warning" allowBlank="1" showErrorMessage="1" errorTitle="Error" error="Only use words in the sentence for answer" sqref="N357">
      <formula1>FIND(LOWER(TRIM(N357)), B353)</formula1>
    </dataValidation>
    <dataValidation type="list" allowBlank="1" showErrorMessage="1" errorTitle="Invalid input value" error="See dropdown box for valid options." sqref="E357">
      <formula1>"be spent,been spent,have been spent,have spent,spend,spends,spent"</formula1>
    </dataValidation>
    <dataValidation type="list" allowBlank="1" showErrorMessage="1" errorTitle="Invalid input value" error="See dropdown box for valid options." sqref="G357">
      <formula1>" ,about,as,by,for,on,to,with"</formula1>
    </dataValidation>
    <dataValidation type="custom" errorStyle="warning" allowBlank="1" showErrorMessage="1" errorTitle="Error" error="Only use words in the sentence for answer" sqref="J358">
      <formula1>FIND(LOWER(TRIM(J358)), B353)</formula1>
    </dataValidation>
    <dataValidation type="custom" errorStyle="warning" allowBlank="1" showErrorMessage="1" errorTitle="Error" error="Only use words in the sentence for answer" sqref="K358">
      <formula1>FIND(LOWER(TRIM(K358)), B353)</formula1>
    </dataValidation>
    <dataValidation type="custom" errorStyle="warning" allowBlank="1" showErrorMessage="1" errorTitle="Error" error="Only use words in the sentence for answer" sqref="L358">
      <formula1>FIND(LOWER(TRIM(L358)), B353)</formula1>
    </dataValidation>
    <dataValidation type="custom" errorStyle="warning" allowBlank="1" showErrorMessage="1" errorTitle="Error" error="Only use words in the sentence for answer" sqref="M358">
      <formula1>FIND(LOWER(TRIM(M358)), B353)</formula1>
    </dataValidation>
    <dataValidation type="custom" errorStyle="warning" allowBlank="1" showErrorMessage="1" errorTitle="Error" error="Only use words in the sentence for answer" sqref="N358">
      <formula1>FIND(LOWER(TRIM(N358)), B353)</formula1>
    </dataValidation>
    <dataValidation type="list" allowBlank="1" showErrorMessage="1" errorTitle="Invalid input value" error="See dropdown box for valid options." sqref="E358">
      <formula1>"be spent,been spent,have been spent,have spent,spend,spends,spent"</formula1>
    </dataValidation>
    <dataValidation type="list" allowBlank="1" showErrorMessage="1" errorTitle="Invalid input value" error="See dropdown box for valid options." sqref="G358">
      <formula1>" ,about,as,by,for,on,to,with"</formula1>
    </dataValidation>
    <dataValidation type="custom" errorStyle="warning" allowBlank="1" showErrorMessage="1" errorTitle="Error" error="Only use words in the sentence for answer" sqref="J359">
      <formula1>FIND(LOWER(TRIM(J359)), B353)</formula1>
    </dataValidation>
    <dataValidation type="custom" errorStyle="warning" allowBlank="1" showErrorMessage="1" errorTitle="Error" error="Only use words in the sentence for answer" sqref="K359">
      <formula1>FIND(LOWER(TRIM(K359)), B353)</formula1>
    </dataValidation>
    <dataValidation type="custom" errorStyle="warning" allowBlank="1" showErrorMessage="1" errorTitle="Error" error="Only use words in the sentence for answer" sqref="L359">
      <formula1>FIND(LOWER(TRIM(L359)), B353)</formula1>
    </dataValidation>
    <dataValidation type="custom" errorStyle="warning" allowBlank="1" showErrorMessage="1" errorTitle="Error" error="Only use words in the sentence for answer" sqref="M359">
      <formula1>FIND(LOWER(TRIM(M359)), B353)</formula1>
    </dataValidation>
    <dataValidation type="custom" errorStyle="warning" allowBlank="1" showErrorMessage="1" errorTitle="Error" error="Only use words in the sentence for answer" sqref="N359">
      <formula1>FIND(LOWER(TRIM(N359)), B353)</formula1>
    </dataValidation>
    <dataValidation type="list" allowBlank="1" showErrorMessage="1" errorTitle="Invalid input value" error="See dropdown box for valid options." sqref="E359">
      <formula1>"be spent,been spent,have been spent,have spent,spend,spends,spent"</formula1>
    </dataValidation>
    <dataValidation type="list" allowBlank="1" showErrorMessage="1" errorTitle="Invalid input value" error="See dropdown box for valid options." sqref="G359">
      <formula1>" ,about,as,by,for,on,to,with"</formula1>
    </dataValidation>
    <dataValidation type="custom" errorStyle="warning" allowBlank="1" showErrorMessage="1" errorTitle="Error" error="Only use words in the sentence for answer" sqref="J360">
      <formula1>FIND(LOWER(TRIM(J360)), B353)</formula1>
    </dataValidation>
    <dataValidation type="custom" errorStyle="warning" allowBlank="1" showErrorMessage="1" errorTitle="Error" error="Only use words in the sentence for answer" sqref="K360">
      <formula1>FIND(LOWER(TRIM(K360)), B353)</formula1>
    </dataValidation>
    <dataValidation type="custom" errorStyle="warning" allowBlank="1" showErrorMessage="1" errorTitle="Error" error="Only use words in the sentence for answer" sqref="L360">
      <formula1>FIND(LOWER(TRIM(L360)), B353)</formula1>
    </dataValidation>
    <dataValidation type="custom" errorStyle="warning" allowBlank="1" showErrorMessage="1" errorTitle="Error" error="Only use words in the sentence for answer" sqref="M360">
      <formula1>FIND(LOWER(TRIM(M360)), B353)</formula1>
    </dataValidation>
    <dataValidation type="custom" errorStyle="warning" allowBlank="1" showErrorMessage="1" errorTitle="Error" error="Only use words in the sentence for answer" sqref="N360">
      <formula1>FIND(LOWER(TRIM(N360)), B353)</formula1>
    </dataValidation>
    <dataValidation type="list" allowBlank="1" showErrorMessage="1" errorTitle="Invalid input value" error="See dropdown box for valid options." sqref="E360">
      <formula1>"be spent,been spent,have been spent,have spent,spend,spends,spent"</formula1>
    </dataValidation>
    <dataValidation type="list" allowBlank="1" showErrorMessage="1" errorTitle="Invalid input value" error="See dropdown box for valid options." sqref="G360">
      <formula1>" ,about,as,by,for,on,to,with"</formula1>
    </dataValidation>
    <dataValidation type="custom" errorStyle="warning" allowBlank="1" showErrorMessage="1" errorTitle="Error" error="Only use words in the sentence for answer" sqref="J361">
      <formula1>FIND(LOWER(TRIM(J361)), B353)</formula1>
    </dataValidation>
    <dataValidation type="custom" errorStyle="warning" allowBlank="1" showErrorMessage="1" errorTitle="Error" error="Only use words in the sentence for answer" sqref="K361">
      <formula1>FIND(LOWER(TRIM(K361)), B353)</formula1>
    </dataValidation>
    <dataValidation type="custom" errorStyle="warning" allowBlank="1" showErrorMessage="1" errorTitle="Error" error="Only use words in the sentence for answer" sqref="L361">
      <formula1>FIND(LOWER(TRIM(L361)), B353)</formula1>
    </dataValidation>
    <dataValidation type="custom" errorStyle="warning" allowBlank="1" showErrorMessage="1" errorTitle="Error" error="Only use words in the sentence for answer" sqref="M361">
      <formula1>FIND(LOWER(TRIM(M361)), B353)</formula1>
    </dataValidation>
    <dataValidation type="custom" errorStyle="warning" allowBlank="1" showErrorMessage="1" errorTitle="Error" error="Only use words in the sentence for answer" sqref="N361">
      <formula1>FIND(LOWER(TRIM(N361)), B353)</formula1>
    </dataValidation>
    <dataValidation type="list" allowBlank="1" showErrorMessage="1" errorTitle="Invalid input value" error="See dropdown box for valid options." sqref="E361">
      <formula1>"be spent,been spent,have been spent,have spent,spend,spends,spent"</formula1>
    </dataValidation>
    <dataValidation type="list" allowBlank="1" showErrorMessage="1" errorTitle="Invalid input value" error="See dropdown box for valid options." sqref="G361">
      <formula1>" ,about,as,by,for,on,to,with"</formula1>
    </dataValidation>
    <dataValidation type="custom" errorStyle="warning" allowBlank="1" showErrorMessage="1" errorTitle="Error" error="Only use words in the sentence for answer" sqref="J362">
      <formula1>FIND(LOWER(TRIM(J362)), B353)</formula1>
    </dataValidation>
    <dataValidation type="custom" errorStyle="warning" allowBlank="1" showErrorMessage="1" errorTitle="Error" error="Only use words in the sentence for answer" sqref="K362">
      <formula1>FIND(LOWER(TRIM(K362)), B353)</formula1>
    </dataValidation>
    <dataValidation type="custom" errorStyle="warning" allowBlank="1" showErrorMessage="1" errorTitle="Error" error="Only use words in the sentence for answer" sqref="L362">
      <formula1>FIND(LOWER(TRIM(L362)), B353)</formula1>
    </dataValidation>
    <dataValidation type="custom" errorStyle="warning" allowBlank="1" showErrorMessage="1" errorTitle="Error" error="Only use words in the sentence for answer" sqref="M362">
      <formula1>FIND(LOWER(TRIM(M362)), B353)</formula1>
    </dataValidation>
    <dataValidation type="custom" errorStyle="warning" allowBlank="1" showErrorMessage="1" errorTitle="Error" error="Only use words in the sentence for answer" sqref="N362">
      <formula1>FIND(LOWER(TRIM(N362)), B353)</formula1>
    </dataValidation>
    <dataValidation type="list" allowBlank="1" showErrorMessage="1" errorTitle="Invalid input value" error="See dropdown box for valid options." sqref="E362">
      <formula1>"be spent,been spent,have been spent,have spent,spend,spends,spent"</formula1>
    </dataValidation>
    <dataValidation type="list" allowBlank="1" showErrorMessage="1" errorTitle="Invalid input value" error="See dropdown box for valid options." sqref="G362">
      <formula1>" ,about,as,by,for,on,to,with"</formula1>
    </dataValidation>
    <dataValidation type="custom" errorStyle="warning" allowBlank="1" showErrorMessage="1" errorTitle="Error" error="Only use words in the sentence for answer" sqref="J363">
      <formula1>FIND(LOWER(TRIM(J363)), B353)</formula1>
    </dataValidation>
    <dataValidation type="custom" errorStyle="warning" allowBlank="1" showErrorMessage="1" errorTitle="Error" error="Only use words in the sentence for answer" sqref="K363">
      <formula1>FIND(LOWER(TRIM(K363)), B353)</formula1>
    </dataValidation>
    <dataValidation type="custom" errorStyle="warning" allowBlank="1" showErrorMessage="1" errorTitle="Error" error="Only use words in the sentence for answer" sqref="L363">
      <formula1>FIND(LOWER(TRIM(L363)), B353)</formula1>
    </dataValidation>
    <dataValidation type="custom" errorStyle="warning" allowBlank="1" showErrorMessage="1" errorTitle="Error" error="Only use words in the sentence for answer" sqref="M363">
      <formula1>FIND(LOWER(TRIM(M363)), B353)</formula1>
    </dataValidation>
    <dataValidation type="custom" errorStyle="warning" allowBlank="1" showErrorMessage="1" errorTitle="Error" error="Only use words in the sentence for answer" sqref="N363">
      <formula1>FIND(LOWER(TRIM(N363)), B353)</formula1>
    </dataValidation>
    <dataValidation type="list" allowBlank="1" showErrorMessage="1" errorTitle="Invalid input value" error="See dropdown box for valid options." sqref="E363">
      <formula1>"be spent,been spent,have been spent,have spent,spend,spends,spent"</formula1>
    </dataValidation>
    <dataValidation type="list" allowBlank="1" showErrorMessage="1" errorTitle="Invalid input value" error="See dropdown box for valid options." sqref="G363">
      <formula1>" ,about,as,by,for,on,to,with"</formula1>
    </dataValidation>
    <dataValidation type="custom" errorStyle="warning" allowBlank="1" showErrorMessage="1" errorTitle="Error" error="Only use words in the sentence for answer" sqref="J369">
      <formula1>FIND(LOWER(TRIM(J369)), B366)</formula1>
    </dataValidation>
    <dataValidation type="custom" errorStyle="warning" allowBlank="1" showErrorMessage="1" errorTitle="Error" error="Only use words in the sentence for answer" sqref="K369">
      <formula1>FIND(LOWER(TRIM(K369)), B366)</formula1>
    </dataValidation>
    <dataValidation type="custom" errorStyle="warning" allowBlank="1" showErrorMessage="1" errorTitle="Error" error="Only use words in the sentence for answer" sqref="L369">
      <formula1>FIND(LOWER(TRIM(L369)), B366)</formula1>
    </dataValidation>
    <dataValidation type="custom" errorStyle="warning" allowBlank="1" showErrorMessage="1" errorTitle="Error" error="Only use words in the sentence for answer" sqref="M369">
      <formula1>FIND(LOWER(TRIM(M369)), B366)</formula1>
    </dataValidation>
    <dataValidation type="custom" errorStyle="warning" allowBlank="1" showErrorMessage="1" errorTitle="Error" error="Only use words in the sentence for answer" sqref="N369">
      <formula1>FIND(LOWER(TRIM(N369)), B366)</formula1>
    </dataValidation>
    <dataValidation type="list" allowBlank="1" showErrorMessage="1" errorTitle="Invalid input value" error="See dropdown box for valid options." sqref="E369">
      <formula1>"advertise,advertised,advertises,advertising,be advertised,be advertising,been advertised,been advertising,being advertised,have advertised,have been advertised,have been advertising"</formula1>
    </dataValidation>
    <dataValidation type="list" allowBlank="1" showErrorMessage="1" errorTitle="Invalid input value" error="See dropdown box for valid options." sqref="G369">
      <formula1>" ,about,as,by,for,on,to,with"</formula1>
    </dataValidation>
    <dataValidation type="custom" errorStyle="warning" allowBlank="1" showErrorMessage="1" errorTitle="Error" error="Only use words in the sentence for answer" sqref="J370">
      <formula1>FIND(LOWER(TRIM(J370)), B366)</formula1>
    </dataValidation>
    <dataValidation type="custom" errorStyle="warning" allowBlank="1" showErrorMessage="1" errorTitle="Error" error="Only use words in the sentence for answer" sqref="K370">
      <formula1>FIND(LOWER(TRIM(K370)), B366)</formula1>
    </dataValidation>
    <dataValidation type="custom" errorStyle="warning" allowBlank="1" showErrorMessage="1" errorTitle="Error" error="Only use words in the sentence for answer" sqref="L370">
      <formula1>FIND(LOWER(TRIM(L370)), B366)</formula1>
    </dataValidation>
    <dataValidation type="custom" errorStyle="warning" allowBlank="1" showErrorMessage="1" errorTitle="Error" error="Only use words in the sentence for answer" sqref="M370">
      <formula1>FIND(LOWER(TRIM(M370)), B366)</formula1>
    </dataValidation>
    <dataValidation type="custom" errorStyle="warning" allowBlank="1" showErrorMessage="1" errorTitle="Error" error="Only use words in the sentence for answer" sqref="N370">
      <formula1>FIND(LOWER(TRIM(N370)), B366)</formula1>
    </dataValidation>
    <dataValidation type="list" allowBlank="1" showErrorMessage="1" errorTitle="Invalid input value" error="See dropdown box for valid options." sqref="E370">
      <formula1>"advertise,advertised,advertises,advertising,be advertised,be advertising,been advertised,been advertising,being advertised,have advertised,have been advertised,have been advertising"</formula1>
    </dataValidation>
    <dataValidation type="list" allowBlank="1" showErrorMessage="1" errorTitle="Invalid input value" error="See dropdown box for valid options." sqref="G370">
      <formula1>" ,about,as,by,for,on,to,with"</formula1>
    </dataValidation>
    <dataValidation type="custom" errorStyle="warning" allowBlank="1" showErrorMessage="1" errorTitle="Error" error="Only use words in the sentence for answer" sqref="J371">
      <formula1>FIND(LOWER(TRIM(J371)), B366)</formula1>
    </dataValidation>
    <dataValidation type="custom" errorStyle="warning" allowBlank="1" showErrorMessage="1" errorTitle="Error" error="Only use words in the sentence for answer" sqref="K371">
      <formula1>FIND(LOWER(TRIM(K371)), B366)</formula1>
    </dataValidation>
    <dataValidation type="custom" errorStyle="warning" allowBlank="1" showErrorMessage="1" errorTitle="Error" error="Only use words in the sentence for answer" sqref="L371">
      <formula1>FIND(LOWER(TRIM(L371)), B366)</formula1>
    </dataValidation>
    <dataValidation type="custom" errorStyle="warning" allowBlank="1" showErrorMessage="1" errorTitle="Error" error="Only use words in the sentence for answer" sqref="M371">
      <formula1>FIND(LOWER(TRIM(M371)), B366)</formula1>
    </dataValidation>
    <dataValidation type="custom" errorStyle="warning" allowBlank="1" showErrorMessage="1" errorTitle="Error" error="Only use words in the sentence for answer" sqref="N371">
      <formula1>FIND(LOWER(TRIM(N371)), B366)</formula1>
    </dataValidation>
    <dataValidation type="list" allowBlank="1" showErrorMessage="1" errorTitle="Invalid input value" error="See dropdown box for valid options." sqref="E371">
      <formula1>"advertise,advertised,advertises,advertising,be advertised,be advertising,been advertised,been advertising,being advertised,have advertised,have been advertised,have been advertising"</formula1>
    </dataValidation>
    <dataValidation type="list" allowBlank="1" showErrorMessage="1" errorTitle="Invalid input value" error="See dropdown box for valid options." sqref="G371">
      <formula1>" ,about,as,by,for,on,to,with"</formula1>
    </dataValidation>
    <dataValidation type="custom" errorStyle="warning" allowBlank="1" showErrorMessage="1" errorTitle="Error" error="Only use words in the sentence for answer" sqref="J372">
      <formula1>FIND(LOWER(TRIM(J372)), B366)</formula1>
    </dataValidation>
    <dataValidation type="custom" errorStyle="warning" allowBlank="1" showErrorMessage="1" errorTitle="Error" error="Only use words in the sentence for answer" sqref="K372">
      <formula1>FIND(LOWER(TRIM(K372)), B366)</formula1>
    </dataValidation>
    <dataValidation type="custom" errorStyle="warning" allowBlank="1" showErrorMessage="1" errorTitle="Error" error="Only use words in the sentence for answer" sqref="L372">
      <formula1>FIND(LOWER(TRIM(L372)), B366)</formula1>
    </dataValidation>
    <dataValidation type="custom" errorStyle="warning" allowBlank="1" showErrorMessage="1" errorTitle="Error" error="Only use words in the sentence for answer" sqref="M372">
      <formula1>FIND(LOWER(TRIM(M372)), B366)</formula1>
    </dataValidation>
    <dataValidation type="custom" errorStyle="warning" allowBlank="1" showErrorMessage="1" errorTitle="Error" error="Only use words in the sentence for answer" sqref="N372">
      <formula1>FIND(LOWER(TRIM(N372)), B366)</formula1>
    </dataValidation>
    <dataValidation type="list" allowBlank="1" showErrorMessage="1" errorTitle="Invalid input value" error="See dropdown box for valid options." sqref="E372">
      <formula1>"advertise,advertised,advertises,advertising,be advertised,be advertising,been advertised,been advertising,being advertised,have advertised,have been advertised,have been advertising"</formula1>
    </dataValidation>
    <dataValidation type="list" allowBlank="1" showErrorMessage="1" errorTitle="Invalid input value" error="See dropdown box for valid options." sqref="G372">
      <formula1>" ,about,as,by,for,on,to,with"</formula1>
    </dataValidation>
    <dataValidation type="custom" errorStyle="warning" allowBlank="1" showErrorMessage="1" errorTitle="Error" error="Only use words in the sentence for answer" sqref="J373">
      <formula1>FIND(LOWER(TRIM(J373)), B366)</formula1>
    </dataValidation>
    <dataValidation type="custom" errorStyle="warning" allowBlank="1" showErrorMessage="1" errorTitle="Error" error="Only use words in the sentence for answer" sqref="K373">
      <formula1>FIND(LOWER(TRIM(K373)), B366)</formula1>
    </dataValidation>
    <dataValidation type="custom" errorStyle="warning" allowBlank="1" showErrorMessage="1" errorTitle="Error" error="Only use words in the sentence for answer" sqref="L373">
      <formula1>FIND(LOWER(TRIM(L373)), B366)</formula1>
    </dataValidation>
    <dataValidation type="custom" errorStyle="warning" allowBlank="1" showErrorMessage="1" errorTitle="Error" error="Only use words in the sentence for answer" sqref="M373">
      <formula1>FIND(LOWER(TRIM(M373)), B366)</formula1>
    </dataValidation>
    <dataValidation type="custom" errorStyle="warning" allowBlank="1" showErrorMessage="1" errorTitle="Error" error="Only use words in the sentence for answer" sqref="N373">
      <formula1>FIND(LOWER(TRIM(N373)), B366)</formula1>
    </dataValidation>
    <dataValidation type="list" allowBlank="1" showErrorMessage="1" errorTitle="Invalid input value" error="See dropdown box for valid options." sqref="E373">
      <formula1>"advertise,advertised,advertises,advertising,be advertised,be advertising,been advertised,been advertising,being advertised,have advertised,have been advertised,have been advertising"</formula1>
    </dataValidation>
    <dataValidation type="list" allowBlank="1" showErrorMessage="1" errorTitle="Invalid input value" error="See dropdown box for valid options." sqref="G373">
      <formula1>" ,about,as,by,for,on,to,with"</formula1>
    </dataValidation>
    <dataValidation type="custom" errorStyle="warning" allowBlank="1" showErrorMessage="1" errorTitle="Error" error="Only use words in the sentence for answer" sqref="J374">
      <formula1>FIND(LOWER(TRIM(J374)), B366)</formula1>
    </dataValidation>
    <dataValidation type="custom" errorStyle="warning" allowBlank="1" showErrorMessage="1" errorTitle="Error" error="Only use words in the sentence for answer" sqref="K374">
      <formula1>FIND(LOWER(TRIM(K374)), B366)</formula1>
    </dataValidation>
    <dataValidation type="custom" errorStyle="warning" allowBlank="1" showErrorMessage="1" errorTitle="Error" error="Only use words in the sentence for answer" sqref="L374">
      <formula1>FIND(LOWER(TRIM(L374)), B366)</formula1>
    </dataValidation>
    <dataValidation type="custom" errorStyle="warning" allowBlank="1" showErrorMessage="1" errorTitle="Error" error="Only use words in the sentence for answer" sqref="M374">
      <formula1>FIND(LOWER(TRIM(M374)), B366)</formula1>
    </dataValidation>
    <dataValidation type="custom" errorStyle="warning" allowBlank="1" showErrorMessage="1" errorTitle="Error" error="Only use words in the sentence for answer" sqref="N374">
      <formula1>FIND(LOWER(TRIM(N374)), B366)</formula1>
    </dataValidation>
    <dataValidation type="list" allowBlank="1" showErrorMessage="1" errorTitle="Invalid input value" error="See dropdown box for valid options." sqref="E374">
      <formula1>"advertise,advertised,advertises,advertising,be advertised,be advertising,been advertised,been advertising,being advertised,have advertised,have been advertised,have been advertising"</formula1>
    </dataValidation>
    <dataValidation type="list" allowBlank="1" showErrorMessage="1" errorTitle="Invalid input value" error="See dropdown box for valid options." sqref="G374">
      <formula1>" ,about,as,by,for,on,to,with"</formula1>
    </dataValidation>
    <dataValidation type="custom" errorStyle="warning" allowBlank="1" showErrorMessage="1" errorTitle="Error" error="Only use words in the sentence for answer" sqref="J375">
      <formula1>FIND(LOWER(TRIM(J375)), B366)</formula1>
    </dataValidation>
    <dataValidation type="custom" errorStyle="warning" allowBlank="1" showErrorMessage="1" errorTitle="Error" error="Only use words in the sentence for answer" sqref="K375">
      <formula1>FIND(LOWER(TRIM(K375)), B366)</formula1>
    </dataValidation>
    <dataValidation type="custom" errorStyle="warning" allowBlank="1" showErrorMessage="1" errorTitle="Error" error="Only use words in the sentence for answer" sqref="L375">
      <formula1>FIND(LOWER(TRIM(L375)), B366)</formula1>
    </dataValidation>
    <dataValidation type="custom" errorStyle="warning" allowBlank="1" showErrorMessage="1" errorTitle="Error" error="Only use words in the sentence for answer" sqref="M375">
      <formula1>FIND(LOWER(TRIM(M375)), B366)</formula1>
    </dataValidation>
    <dataValidation type="custom" errorStyle="warning" allowBlank="1" showErrorMessage="1" errorTitle="Error" error="Only use words in the sentence for answer" sqref="N375">
      <formula1>FIND(LOWER(TRIM(N375)), B366)</formula1>
    </dataValidation>
    <dataValidation type="list" allowBlank="1" showErrorMessage="1" errorTitle="Invalid input value" error="See dropdown box for valid options." sqref="E375">
      <formula1>"advertise,advertised,advertises,advertising,be advertised,be advertising,been advertised,been advertising,being advertised,have advertised,have been advertised,have been advertising"</formula1>
    </dataValidation>
    <dataValidation type="list" allowBlank="1" showErrorMessage="1" errorTitle="Invalid input value" error="See dropdown box for valid options." sqref="G375">
      <formula1>" ,about,as,by,for,on,to,with"</formula1>
    </dataValidation>
    <dataValidation type="custom" errorStyle="warning" allowBlank="1" showErrorMessage="1" errorTitle="Error" error="Only use words in the sentence for answer" sqref="J376">
      <formula1>FIND(LOWER(TRIM(J376)), B366)</formula1>
    </dataValidation>
    <dataValidation type="custom" errorStyle="warning" allowBlank="1" showErrorMessage="1" errorTitle="Error" error="Only use words in the sentence for answer" sqref="K376">
      <formula1>FIND(LOWER(TRIM(K376)), B366)</formula1>
    </dataValidation>
    <dataValidation type="custom" errorStyle="warning" allowBlank="1" showErrorMessage="1" errorTitle="Error" error="Only use words in the sentence for answer" sqref="L376">
      <formula1>FIND(LOWER(TRIM(L376)), B366)</formula1>
    </dataValidation>
    <dataValidation type="custom" errorStyle="warning" allowBlank="1" showErrorMessage="1" errorTitle="Error" error="Only use words in the sentence for answer" sqref="M376">
      <formula1>FIND(LOWER(TRIM(M376)), B366)</formula1>
    </dataValidation>
    <dataValidation type="custom" errorStyle="warning" allowBlank="1" showErrorMessage="1" errorTitle="Error" error="Only use words in the sentence for answer" sqref="N376">
      <formula1>FIND(LOWER(TRIM(N376)), B366)</formula1>
    </dataValidation>
    <dataValidation type="list" allowBlank="1" showErrorMessage="1" errorTitle="Invalid input value" error="See dropdown box for valid options." sqref="E376">
      <formula1>"advertise,advertised,advertises,advertising,be advertised,be advertising,been advertised,been advertising,being advertised,have advertised,have been advertised,have been advertising"</formula1>
    </dataValidation>
    <dataValidation type="list" allowBlank="1" showErrorMessage="1" errorTitle="Invalid input value" error="See dropdown box for valid options." sqref="G376">
      <formula1>" ,about,as,by,for,on,to,with"</formula1>
    </dataValidation>
    <dataValidation type="list" allowBlank="1" showErrorMessage="1" errorTitle="Invalid input value" error="See dropdown box for valid options." sqref="B5 B6 B7 B8 B9 B10 B11 B12 B18 B19 B20 B21 B22 B23 B24 B25 B31 B32 B33 B34 B35 B36 B37 B38 B44 B45 B46 B47 B48 B49 B50 B51 B57 B58 B59 B60 B61 B62 B63 B64 B70 B71 B72 B73 B74 B75 B76 B77 B83 B84 B85 B86 B87 B88 B89 B90 B96 B97 B98 B99 B100 B101 B102 B103 B109 B110 B111 B112 B113 B114 B115 B116 B122 B123 B124 B125 B126 B127 B128 B129 B135 B136 B137 B138 B139 B140 B141 B142 B148 B149 B150 B151 B152 B153 B154 B155 B161 B162 B163 B164 B165 B166 B167 B168 B174 B175 B176 B177 B178 B179 B180 B181 B187 B188 B189 B190 B191 B192 B193 B194 B200 B201 B202 B203 B204 B205 B206 B207 B213 B214 B215 B216 B217 B218 B219 B220 B226 B227 B228 B229 B230 B231 B232 B233 B239 B240 B241 B242 B243 B244 B245 B246 B252 B253 B254 B255 B256 B257 B258 B259 B265 B266 B267 B268 B269 B270 B271 B272 B278 B279 B280 B281 B282 B283 B284 B285 B291 B292 B293 B294 B295 B296 B297 B298 B304 B305 B306 B307 B308 B309 B310 B311 B317 B318 B319 B320 B321 B322 B323 B324 B330 B331 B332 B333 B334 B335 B336 B337 B343 B344 B345 B346 B347 B348 B349 B350 B356 B357 B358 B359 B360 B361 B362 B363 B369 B370 B371 B372 B373 B374 B375 B376">
      <formula1>"Who,What,When,Where,How,How much,Why"</formula1>
    </dataValidation>
    <dataValidation type="list" allowBlank="1" showErrorMessage="1" errorTitle="Invalid input value" error="See dropdown box for valid options." sqref="C5 C6 C7 C8 C9 C10 C11 C12 C18 C19 C20 C21 C22 C23 C24 C25 C31 C32 C33 C34 C35 C36 C37 C38 C44 C45 C46 C47 C48 C49 C50 C51 C57 C58 C59 C60 C61 C62 C63 C64 C70 C71 C72 C73 C74 C75 C76 C77 C83 C84 C85 C86 C87 C88 C89 C90 C96 C97 C98 C99 C100 C101 C102 C103 C109 C110 C111 C112 C113 C114 C115 C116 C122 C123 C124 C125 C126 C127 C128 C129 C135 C136 C137 C138 C139 C140 C141 C142 C148 C149 C150 C151 C152 C153 C154 C155 C161 C162 C163 C164 C165 C166 C167 C168 C174 C175 C176 C177 C178 C179 C180 C181 C187 C188 C189 C190 C191 C192 C193 C194 C200 C201 C202 C203 C204 C205 C206 C207 C213 C214 C215 C216 C217 C218 C219 C220 C226 C227 C228 C229 C230 C231 C232 C233 C239 C240 C241 C242 C243 C244 C245 C246 C252 C253 C254 C255 C256 C257 C258 C259 C265 C266 C267 C268 C269 C270 C271 C272 C278 C279 C280 C281 C282 C283 C284 C285 C291 C292 C293 C294 C295 C296 C297 C298 C304 C305 C306 C307 C308 C309 C310 C311 C317 C318 C319 C320 C321 C322 C323 C324 C330 C331 C332 C333 C334 C335 C336 C337 C343 C344 C345 C346 C347 C348 C349 C350 C356 C357 C358 C359 C360 C361 C362 C363 C369 C370 C371 C372 C373 C374 C375 C376">
      <formula1>"is,are,was,were,does,do,did,has,have,had,can,could,may,might,will,would,should,must,is n't,are n't,was n't,were n't,does n't,do n't,did n't,has n't,have n't,had n't,ca n't,could n't,may not,might not,wo n't,would n't,should n't,must n't"</formula1>
    </dataValidation>
    <dataValidation type="list" allowBlank="1" showErrorMessage="1" errorTitle="Invalid input value" error="See dropdown box for valid options." sqref="D5 D6 D7 D8 D9 D10 D11 D12 D18 D19 D20 D21 D22 D23 D24 D25 D31 D32 D33 D34 D35 D36 D37 D38 D44 D45 D46 D47 D48 D49 D50 D51 D57 D58 D59 D60 D61 D62 D63 D64 D70 D71 D72 D73 D74 D75 D76 D77 D83 D84 D85 D86 D87 D88 D89 D90 D96 D97 D98 D99 D100 D101 D102 D103 D109 D110 D111 D112 D113 D114 D115 D116 D122 D123 D124 D125 D126 D127 D128 D129 D135 D136 D137 D138 D139 D140 D141 D142 D148 D149 D150 D151 D152 D153 D154 D155 D161 D162 D163 D164 D165 D166 D167 D168 D174 D175 D176 D177 D178 D179 D180 D181 D187 D188 D189 D190 D191 D192 D193 D194 D200 D201 D202 D203 D204 D205 D206 D207 D213 D214 D215 D216 D217 D218 D219 D220 D226 D227 D228 D229 D230 D231 D232 D233 D239 D240 D241 D242 D243 D244 D245 D246 D252 D253 D254 D255 D256 D257 D258 D259 D265 D266 D267 D268 D269 D270 D271 D272 D278 D279 D280 D281 D282 D283 D284 D285 D291 D292 D293 D294 D295 D296 D297 D298 D304 D305 D306 D307 D308 D309 D310 D311 D317 D318 D319 D320 D321 D322 D323 D324 D330 D331 D332 D333 D334 D335 D336 D337 D343 D344 D345 D346 D347 D348 D349 D350 D356 D357 D358 D359 D360 D361 D362 D363 D369 D370 D371 D372 D373 D374 D375 D376">
      <formula1>"someone,something"</formula1>
    </dataValidation>
    <dataValidation type="list" allowBlank="1" showErrorMessage="1" errorTitle="Invalid input value" error="See dropdown box for valid options." sqref="F5 F6 F7 F8 F9 F10 F11 F12 F18 F19 F20 F21 F22 F23 F24 F25 F31 F32 F33 F34 F35 F36 F37 F38 F44 F45 F46 F47 F48 F49 F50 F51 F57 F58 F59 F60 F61 F62 F63 F64 F70 F71 F72 F73 F74 F75 F76 F77 F83 F84 F85 F86 F87 F88 F89 F90 F96 F97 F98 F99 F100 F101 F102 F103 F109 F110 F111 F112 F113 F114 F115 F116 F122 F123 F124 F125 F126 F127 F128 F129 F135 F136 F137 F138 F139 F140 F141 F142 F148 F149 F150 F151 F152 F153 F154 F155 F161 F162 F163 F164 F165 F166 F167 F168 F174 F175 F176 F177 F178 F179 F180 F181 F187 F188 F189 F190 F191 F192 F193 F194 F200 F201 F202 F203 F204 F205 F206 F207 F213 F214 F215 F216 F217 F218 F219 F220 F226 F227 F228 F229 F230 F231 F232 F233 F239 F240 F241 F242 F243 F244 F245 F246 F252 F253 F254 F255 F256 F257 F258 F259 F265 F266 F267 F268 F269 F270 F271 F272 F278 F279 F280 F281 F282 F283 F284 F285 F291 F292 F293 F294 F295 F296 F297 F298 F304 F305 F306 F307 F308 F309 F310 F311 F317 F318 F319 F320 F321 F322 F323 F324 F330 F331 F332 F333 F334 F335 F336 F337 F343 F344 F345 F346 F347 F348 F349 F350 F356 F357 F358 F359 F360 F361 F362 F363 F369 F370 F371 F372 F373 F374 F375 F376">
      <formula1>"someone,something"</formula1>
    </dataValidation>
    <dataValidation type="list" allowBlank="1" showErrorMessage="1" errorTitle="Invalid input value" error="See dropdown box for valid options." sqref="H5 H6 H7 H8 H9 H10 H11 H12 H18 H19 H20 H21 H22 H23 H24 H25 H31 H32 H33 H34 H35 H36 H37 H38 H44 H45 H46 H47 H48 H49 H50 H51 H57 H58 H59 H60 H61 H62 H63 H64 H70 H71 H72 H73 H74 H75 H76 H77 H83 H84 H85 H86 H87 H88 H89 H90 H96 H97 H98 H99 H100 H101 H102 H103 H109 H110 H111 H112 H113 H114 H115 H116 H122 H123 H124 H125 H126 H127 H128 H129 H135 H136 H137 H138 H139 H140 H141 H142 H148 H149 H150 H151 H152 H153 H154 H155 H161 H162 H163 H164 H165 H166 H167 H168 H174 H175 H176 H177 H178 H179 H180 H181 H187 H188 H189 H190 H191 H192 H193 H194 H200 H201 H202 H203 H204 H205 H206 H207 H213 H214 H215 H216 H217 H218 H219 H220 H226 H227 H228 H229 H230 H231 H232 H233 H239 H240 H241 H242 H243 H244 H245 H246 H252 H253 H254 H255 H256 H257 H258 H259 H265 H266 H267 H268 H269 H270 H271 H272 H278 H279 H280 H281 H282 H283 H284 H285 H291 H292 H293 H294 H295 H296 H297 H298 H304 H305 H306 H307 H308 H309 H310 H311 H317 H318 H319 H320 H321 H322 H323 H324 H330 H331 H332 H333 H334 H335 H336 H337 H343 H344 H345 H346 H347 H348 H349 H350 H356 H357 H358 H359 H360 H361 H362 H363 H369 H370 H371 H372 H373 H374 H375 H376">
      <formula1>"someone,something,do something,do,doing,somewhere"</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37"/>
  <sheetViews>
    <sheetView zoomScale="125" workbookViewId="0"/>
  </sheetViews>
  <sheetFormatPr baseColWidth="10" defaultRowHeight="14" x14ac:dyDescent="0"/>
  <sheetData>
    <row r="1" spans="1:51">
      <c r="A1" s="2" t="s">
        <v>634</v>
      </c>
    </row>
    <row r="2" spans="1:51">
      <c r="A2" s="2" t="s">
        <v>635</v>
      </c>
      <c r="B2" s="5" t="s">
        <v>636</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row>
    <row r="3" spans="1:51">
      <c r="A3" s="2" t="s">
        <v>91</v>
      </c>
      <c r="B3" s="3" t="s">
        <v>101</v>
      </c>
    </row>
    <row r="4" spans="1:51">
      <c r="A4" s="2" t="s">
        <v>5</v>
      </c>
      <c r="B4" s="2" t="s">
        <v>6</v>
      </c>
      <c r="C4" s="2" t="s">
        <v>7</v>
      </c>
      <c r="D4" s="2" t="s">
        <v>8</v>
      </c>
      <c r="E4" s="2" t="s">
        <v>9</v>
      </c>
      <c r="F4" s="2" t="s">
        <v>10</v>
      </c>
      <c r="G4" s="2" t="s">
        <v>11</v>
      </c>
      <c r="H4" s="2" t="s">
        <v>12</v>
      </c>
      <c r="I4" s="2" t="s">
        <v>13</v>
      </c>
      <c r="J4" s="2" t="s">
        <v>14</v>
      </c>
      <c r="K4" s="2" t="s">
        <v>15</v>
      </c>
      <c r="L4" s="2" t="s">
        <v>16</v>
      </c>
      <c r="M4" s="2" t="s">
        <v>17</v>
      </c>
      <c r="N4" s="2" t="s">
        <v>18</v>
      </c>
      <c r="O4" s="2" t="s">
        <v>19</v>
      </c>
    </row>
    <row r="5" spans="1:51">
      <c r="A5" s="2" t="s">
        <v>20</v>
      </c>
      <c r="B5" s="1" t="s">
        <v>21</v>
      </c>
      <c r="C5" s="1" t="s">
        <v>21</v>
      </c>
      <c r="D5" s="1" t="s">
        <v>21</v>
      </c>
      <c r="E5" s="1" t="s">
        <v>21</v>
      </c>
      <c r="F5" s="1" t="s">
        <v>21</v>
      </c>
      <c r="G5" s="1" t="s">
        <v>21</v>
      </c>
      <c r="H5" s="1" t="s">
        <v>21</v>
      </c>
      <c r="I5" s="1" t="s">
        <v>21</v>
      </c>
      <c r="J5" s="1" t="s">
        <v>21</v>
      </c>
      <c r="K5" s="1" t="s">
        <v>21</v>
      </c>
      <c r="L5" s="1" t="s">
        <v>21</v>
      </c>
      <c r="M5" s="1" t="s">
        <v>21</v>
      </c>
      <c r="N5" s="1" t="s">
        <v>21</v>
      </c>
      <c r="O5" s="4" t="s">
        <v>21</v>
      </c>
    </row>
    <row r="6" spans="1:51">
      <c r="A6" s="2" t="s">
        <v>22</v>
      </c>
      <c r="B6" s="1" t="s">
        <v>21</v>
      </c>
      <c r="C6" s="1" t="s">
        <v>21</v>
      </c>
      <c r="D6" s="1" t="s">
        <v>21</v>
      </c>
      <c r="E6" s="1" t="s">
        <v>21</v>
      </c>
      <c r="F6" s="1" t="s">
        <v>21</v>
      </c>
      <c r="G6" s="1" t="s">
        <v>21</v>
      </c>
      <c r="H6" s="1" t="s">
        <v>21</v>
      </c>
      <c r="I6" s="1" t="s">
        <v>21</v>
      </c>
      <c r="J6" s="1" t="s">
        <v>21</v>
      </c>
      <c r="K6" s="1" t="s">
        <v>21</v>
      </c>
      <c r="L6" s="1" t="s">
        <v>21</v>
      </c>
      <c r="M6" s="1" t="s">
        <v>21</v>
      </c>
      <c r="N6" s="1" t="s">
        <v>21</v>
      </c>
      <c r="O6" s="4" t="s">
        <v>21</v>
      </c>
    </row>
    <row r="7" spans="1:51">
      <c r="A7" s="2" t="s">
        <v>23</v>
      </c>
      <c r="B7" s="1" t="s">
        <v>21</v>
      </c>
      <c r="C7" s="1" t="s">
        <v>21</v>
      </c>
      <c r="D7" s="1" t="s">
        <v>21</v>
      </c>
      <c r="E7" s="1" t="s">
        <v>21</v>
      </c>
      <c r="F7" s="1" t="s">
        <v>21</v>
      </c>
      <c r="G7" s="1" t="s">
        <v>21</v>
      </c>
      <c r="H7" s="1" t="s">
        <v>21</v>
      </c>
      <c r="I7" s="1" t="s">
        <v>21</v>
      </c>
      <c r="J7" s="1" t="s">
        <v>21</v>
      </c>
      <c r="K7" s="1" t="s">
        <v>21</v>
      </c>
      <c r="L7" s="1" t="s">
        <v>21</v>
      </c>
      <c r="M7" s="1" t="s">
        <v>21</v>
      </c>
      <c r="N7" s="1" t="s">
        <v>21</v>
      </c>
      <c r="O7" s="4" t="s">
        <v>21</v>
      </c>
    </row>
    <row r="8" spans="1:51">
      <c r="A8" s="2" t="s">
        <v>24</v>
      </c>
      <c r="B8" s="1" t="s">
        <v>21</v>
      </c>
      <c r="C8" s="1" t="s">
        <v>21</v>
      </c>
      <c r="D8" s="1" t="s">
        <v>21</v>
      </c>
      <c r="E8" s="1" t="s">
        <v>21</v>
      </c>
      <c r="F8" s="1" t="s">
        <v>21</v>
      </c>
      <c r="G8" s="1" t="s">
        <v>21</v>
      </c>
      <c r="H8" s="1" t="s">
        <v>21</v>
      </c>
      <c r="I8" s="1" t="s">
        <v>21</v>
      </c>
      <c r="J8" s="1" t="s">
        <v>21</v>
      </c>
      <c r="K8" s="1" t="s">
        <v>21</v>
      </c>
      <c r="L8" s="1" t="s">
        <v>21</v>
      </c>
      <c r="M8" s="1" t="s">
        <v>21</v>
      </c>
      <c r="N8" s="1" t="s">
        <v>21</v>
      </c>
      <c r="O8" s="4" t="s">
        <v>21</v>
      </c>
    </row>
    <row r="9" spans="1:51">
      <c r="A9" s="2" t="s">
        <v>25</v>
      </c>
      <c r="B9" s="1" t="s">
        <v>21</v>
      </c>
      <c r="C9" s="1" t="s">
        <v>21</v>
      </c>
      <c r="D9" s="1" t="s">
        <v>21</v>
      </c>
      <c r="E9" s="1" t="s">
        <v>21</v>
      </c>
      <c r="F9" s="1" t="s">
        <v>21</v>
      </c>
      <c r="G9" s="1" t="s">
        <v>21</v>
      </c>
      <c r="H9" s="1" t="s">
        <v>21</v>
      </c>
      <c r="I9" s="1" t="s">
        <v>21</v>
      </c>
      <c r="J9" s="1" t="s">
        <v>21</v>
      </c>
      <c r="K9" s="1" t="s">
        <v>21</v>
      </c>
      <c r="L9" s="1" t="s">
        <v>21</v>
      </c>
      <c r="M9" s="1" t="s">
        <v>21</v>
      </c>
      <c r="N9" s="1" t="s">
        <v>21</v>
      </c>
      <c r="O9" s="4" t="s">
        <v>21</v>
      </c>
    </row>
    <row r="10" spans="1:51">
      <c r="A10" s="2" t="s">
        <v>26</v>
      </c>
      <c r="B10" s="1" t="s">
        <v>21</v>
      </c>
      <c r="C10" s="1" t="s">
        <v>21</v>
      </c>
      <c r="D10" s="1" t="s">
        <v>21</v>
      </c>
      <c r="E10" s="1" t="s">
        <v>21</v>
      </c>
      <c r="F10" s="1" t="s">
        <v>21</v>
      </c>
      <c r="G10" s="1" t="s">
        <v>21</v>
      </c>
      <c r="H10" s="1" t="s">
        <v>21</v>
      </c>
      <c r="I10" s="1" t="s">
        <v>21</v>
      </c>
      <c r="J10" s="1" t="s">
        <v>21</v>
      </c>
      <c r="K10" s="1" t="s">
        <v>21</v>
      </c>
      <c r="L10" s="1" t="s">
        <v>21</v>
      </c>
      <c r="M10" s="1" t="s">
        <v>21</v>
      </c>
      <c r="N10" s="1" t="s">
        <v>21</v>
      </c>
      <c r="O10" s="4" t="s">
        <v>21</v>
      </c>
    </row>
    <row r="11" spans="1:51">
      <c r="A11" s="2" t="s">
        <v>27</v>
      </c>
      <c r="B11" s="1" t="s">
        <v>21</v>
      </c>
      <c r="C11" s="1" t="s">
        <v>21</v>
      </c>
      <c r="D11" s="1" t="s">
        <v>21</v>
      </c>
      <c r="E11" s="1" t="s">
        <v>21</v>
      </c>
      <c r="F11" s="1" t="s">
        <v>21</v>
      </c>
      <c r="G11" s="1" t="s">
        <v>21</v>
      </c>
      <c r="H11" s="1" t="s">
        <v>21</v>
      </c>
      <c r="I11" s="1" t="s">
        <v>21</v>
      </c>
      <c r="J11" s="1" t="s">
        <v>21</v>
      </c>
      <c r="K11" s="1" t="s">
        <v>21</v>
      </c>
      <c r="L11" s="1" t="s">
        <v>21</v>
      </c>
      <c r="M11" s="1" t="s">
        <v>21</v>
      </c>
      <c r="N11" s="1" t="s">
        <v>21</v>
      </c>
      <c r="O11" s="4" t="s">
        <v>21</v>
      </c>
    </row>
    <row r="12" spans="1:51">
      <c r="A12" s="2" t="s">
        <v>28</v>
      </c>
      <c r="B12" s="1" t="s">
        <v>21</v>
      </c>
      <c r="C12" s="1" t="s">
        <v>21</v>
      </c>
      <c r="D12" s="1" t="s">
        <v>21</v>
      </c>
      <c r="E12" s="1" t="s">
        <v>21</v>
      </c>
      <c r="F12" s="1" t="s">
        <v>21</v>
      </c>
      <c r="G12" s="1" t="s">
        <v>21</v>
      </c>
      <c r="H12" s="1" t="s">
        <v>21</v>
      </c>
      <c r="I12" s="1" t="s">
        <v>21</v>
      </c>
      <c r="J12" s="1" t="s">
        <v>21</v>
      </c>
      <c r="K12" s="1" t="s">
        <v>21</v>
      </c>
      <c r="L12" s="1" t="s">
        <v>21</v>
      </c>
      <c r="M12" s="1" t="s">
        <v>21</v>
      </c>
      <c r="N12" s="1" t="s">
        <v>21</v>
      </c>
      <c r="O12" s="4" t="s">
        <v>21</v>
      </c>
    </row>
    <row r="14" spans="1:51">
      <c r="A14" s="2" t="s">
        <v>637</v>
      </c>
    </row>
    <row r="15" spans="1:51">
      <c r="A15" s="2" t="s">
        <v>638</v>
      </c>
      <c r="B15" s="5" t="s">
        <v>639</v>
      </c>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row>
    <row r="16" spans="1:51">
      <c r="A16" s="2" t="s">
        <v>149</v>
      </c>
      <c r="B16" s="3" t="s">
        <v>640</v>
      </c>
    </row>
    <row r="17" spans="1:51">
      <c r="A17" s="2" t="s">
        <v>5</v>
      </c>
      <c r="B17" s="2" t="s">
        <v>6</v>
      </c>
      <c r="C17" s="2" t="s">
        <v>7</v>
      </c>
      <c r="D17" s="2" t="s">
        <v>8</v>
      </c>
      <c r="E17" s="2" t="s">
        <v>9</v>
      </c>
      <c r="F17" s="2" t="s">
        <v>10</v>
      </c>
      <c r="G17" s="2" t="s">
        <v>11</v>
      </c>
      <c r="H17" s="2" t="s">
        <v>12</v>
      </c>
      <c r="I17" s="2" t="s">
        <v>13</v>
      </c>
      <c r="J17" s="2" t="s">
        <v>14</v>
      </c>
      <c r="K17" s="2" t="s">
        <v>15</v>
      </c>
      <c r="L17" s="2" t="s">
        <v>16</v>
      </c>
      <c r="M17" s="2" t="s">
        <v>17</v>
      </c>
      <c r="N17" s="2" t="s">
        <v>18</v>
      </c>
      <c r="O17" s="2" t="s">
        <v>19</v>
      </c>
    </row>
    <row r="18" spans="1:51">
      <c r="A18" s="2" t="s">
        <v>20</v>
      </c>
      <c r="B18" s="1" t="s">
        <v>21</v>
      </c>
      <c r="C18" s="1" t="s">
        <v>21</v>
      </c>
      <c r="D18" s="1" t="s">
        <v>21</v>
      </c>
      <c r="E18" s="1" t="s">
        <v>21</v>
      </c>
      <c r="F18" s="1" t="s">
        <v>21</v>
      </c>
      <c r="G18" s="1" t="s">
        <v>21</v>
      </c>
      <c r="H18" s="1" t="s">
        <v>21</v>
      </c>
      <c r="I18" s="1" t="s">
        <v>21</v>
      </c>
      <c r="J18" s="1" t="s">
        <v>21</v>
      </c>
      <c r="K18" s="1" t="s">
        <v>21</v>
      </c>
      <c r="L18" s="1" t="s">
        <v>21</v>
      </c>
      <c r="M18" s="1" t="s">
        <v>21</v>
      </c>
      <c r="N18" s="1" t="s">
        <v>21</v>
      </c>
      <c r="O18" s="4" t="s">
        <v>21</v>
      </c>
    </row>
    <row r="19" spans="1:51">
      <c r="A19" s="2" t="s">
        <v>22</v>
      </c>
      <c r="B19" s="1" t="s">
        <v>21</v>
      </c>
      <c r="C19" s="1" t="s">
        <v>21</v>
      </c>
      <c r="D19" s="1" t="s">
        <v>21</v>
      </c>
      <c r="E19" s="1" t="s">
        <v>21</v>
      </c>
      <c r="F19" s="1" t="s">
        <v>21</v>
      </c>
      <c r="G19" s="1" t="s">
        <v>21</v>
      </c>
      <c r="H19" s="1" t="s">
        <v>21</v>
      </c>
      <c r="I19" s="1" t="s">
        <v>21</v>
      </c>
      <c r="J19" s="1" t="s">
        <v>21</v>
      </c>
      <c r="K19" s="1" t="s">
        <v>21</v>
      </c>
      <c r="L19" s="1" t="s">
        <v>21</v>
      </c>
      <c r="M19" s="1" t="s">
        <v>21</v>
      </c>
      <c r="N19" s="1" t="s">
        <v>21</v>
      </c>
      <c r="O19" s="4" t="s">
        <v>21</v>
      </c>
    </row>
    <row r="20" spans="1:51">
      <c r="A20" s="2" t="s">
        <v>23</v>
      </c>
      <c r="B20" s="1" t="s">
        <v>21</v>
      </c>
      <c r="C20" s="1" t="s">
        <v>21</v>
      </c>
      <c r="D20" s="1" t="s">
        <v>21</v>
      </c>
      <c r="E20" s="1" t="s">
        <v>21</v>
      </c>
      <c r="F20" s="1" t="s">
        <v>21</v>
      </c>
      <c r="G20" s="1" t="s">
        <v>21</v>
      </c>
      <c r="H20" s="1" t="s">
        <v>21</v>
      </c>
      <c r="I20" s="1" t="s">
        <v>21</v>
      </c>
      <c r="J20" s="1" t="s">
        <v>21</v>
      </c>
      <c r="K20" s="1" t="s">
        <v>21</v>
      </c>
      <c r="L20" s="1" t="s">
        <v>21</v>
      </c>
      <c r="M20" s="1" t="s">
        <v>21</v>
      </c>
      <c r="N20" s="1" t="s">
        <v>21</v>
      </c>
      <c r="O20" s="4" t="s">
        <v>21</v>
      </c>
    </row>
    <row r="21" spans="1:51">
      <c r="A21" s="2" t="s">
        <v>24</v>
      </c>
      <c r="B21" s="1" t="s">
        <v>21</v>
      </c>
      <c r="C21" s="1" t="s">
        <v>21</v>
      </c>
      <c r="D21" s="1" t="s">
        <v>21</v>
      </c>
      <c r="E21" s="1" t="s">
        <v>21</v>
      </c>
      <c r="F21" s="1" t="s">
        <v>21</v>
      </c>
      <c r="G21" s="1" t="s">
        <v>21</v>
      </c>
      <c r="H21" s="1" t="s">
        <v>21</v>
      </c>
      <c r="I21" s="1" t="s">
        <v>21</v>
      </c>
      <c r="J21" s="1" t="s">
        <v>21</v>
      </c>
      <c r="K21" s="1" t="s">
        <v>21</v>
      </c>
      <c r="L21" s="1" t="s">
        <v>21</v>
      </c>
      <c r="M21" s="1" t="s">
        <v>21</v>
      </c>
      <c r="N21" s="1" t="s">
        <v>21</v>
      </c>
      <c r="O21" s="4" t="s">
        <v>21</v>
      </c>
    </row>
    <row r="22" spans="1:51">
      <c r="A22" s="2" t="s">
        <v>25</v>
      </c>
      <c r="B22" s="1" t="s">
        <v>21</v>
      </c>
      <c r="C22" s="1" t="s">
        <v>21</v>
      </c>
      <c r="D22" s="1" t="s">
        <v>21</v>
      </c>
      <c r="E22" s="1" t="s">
        <v>21</v>
      </c>
      <c r="F22" s="1" t="s">
        <v>21</v>
      </c>
      <c r="G22" s="1" t="s">
        <v>21</v>
      </c>
      <c r="H22" s="1" t="s">
        <v>21</v>
      </c>
      <c r="I22" s="1" t="s">
        <v>21</v>
      </c>
      <c r="J22" s="1" t="s">
        <v>21</v>
      </c>
      <c r="K22" s="1" t="s">
        <v>21</v>
      </c>
      <c r="L22" s="1" t="s">
        <v>21</v>
      </c>
      <c r="M22" s="1" t="s">
        <v>21</v>
      </c>
      <c r="N22" s="1" t="s">
        <v>21</v>
      </c>
      <c r="O22" s="4" t="s">
        <v>21</v>
      </c>
    </row>
    <row r="23" spans="1:51">
      <c r="A23" s="2" t="s">
        <v>26</v>
      </c>
      <c r="B23" s="1" t="s">
        <v>21</v>
      </c>
      <c r="C23" s="1" t="s">
        <v>21</v>
      </c>
      <c r="D23" s="1" t="s">
        <v>21</v>
      </c>
      <c r="E23" s="1" t="s">
        <v>21</v>
      </c>
      <c r="F23" s="1" t="s">
        <v>21</v>
      </c>
      <c r="G23" s="1" t="s">
        <v>21</v>
      </c>
      <c r="H23" s="1" t="s">
        <v>21</v>
      </c>
      <c r="I23" s="1" t="s">
        <v>21</v>
      </c>
      <c r="J23" s="1" t="s">
        <v>21</v>
      </c>
      <c r="K23" s="1" t="s">
        <v>21</v>
      </c>
      <c r="L23" s="1" t="s">
        <v>21</v>
      </c>
      <c r="M23" s="1" t="s">
        <v>21</v>
      </c>
      <c r="N23" s="1" t="s">
        <v>21</v>
      </c>
      <c r="O23" s="4" t="s">
        <v>21</v>
      </c>
    </row>
    <row r="24" spans="1:51">
      <c r="A24" s="2" t="s">
        <v>27</v>
      </c>
      <c r="B24" s="1" t="s">
        <v>21</v>
      </c>
      <c r="C24" s="1" t="s">
        <v>21</v>
      </c>
      <c r="D24" s="1" t="s">
        <v>21</v>
      </c>
      <c r="E24" s="1" t="s">
        <v>21</v>
      </c>
      <c r="F24" s="1" t="s">
        <v>21</v>
      </c>
      <c r="G24" s="1" t="s">
        <v>21</v>
      </c>
      <c r="H24" s="1" t="s">
        <v>21</v>
      </c>
      <c r="I24" s="1" t="s">
        <v>21</v>
      </c>
      <c r="J24" s="1" t="s">
        <v>21</v>
      </c>
      <c r="K24" s="1" t="s">
        <v>21</v>
      </c>
      <c r="L24" s="1" t="s">
        <v>21</v>
      </c>
      <c r="M24" s="1" t="s">
        <v>21</v>
      </c>
      <c r="N24" s="1" t="s">
        <v>21</v>
      </c>
      <c r="O24" s="4" t="s">
        <v>21</v>
      </c>
    </row>
    <row r="25" spans="1:51">
      <c r="A25" s="2" t="s">
        <v>28</v>
      </c>
      <c r="B25" s="1" t="s">
        <v>21</v>
      </c>
      <c r="C25" s="1" t="s">
        <v>21</v>
      </c>
      <c r="D25" s="1" t="s">
        <v>21</v>
      </c>
      <c r="E25" s="1" t="s">
        <v>21</v>
      </c>
      <c r="F25" s="1" t="s">
        <v>21</v>
      </c>
      <c r="G25" s="1" t="s">
        <v>21</v>
      </c>
      <c r="H25" s="1" t="s">
        <v>21</v>
      </c>
      <c r="I25" s="1" t="s">
        <v>21</v>
      </c>
      <c r="J25" s="1" t="s">
        <v>21</v>
      </c>
      <c r="K25" s="1" t="s">
        <v>21</v>
      </c>
      <c r="L25" s="1" t="s">
        <v>21</v>
      </c>
      <c r="M25" s="1" t="s">
        <v>21</v>
      </c>
      <c r="N25" s="1" t="s">
        <v>21</v>
      </c>
      <c r="O25" s="4" t="s">
        <v>21</v>
      </c>
    </row>
    <row r="27" spans="1:51">
      <c r="A27" s="2" t="s">
        <v>641</v>
      </c>
    </row>
    <row r="28" spans="1:51">
      <c r="A28" s="2" t="s">
        <v>638</v>
      </c>
      <c r="B28" s="5" t="s">
        <v>642</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c r="A29" s="2" t="s">
        <v>54</v>
      </c>
      <c r="B29" s="3" t="s">
        <v>643</v>
      </c>
    </row>
    <row r="30" spans="1:51">
      <c r="A30" s="2" t="s">
        <v>5</v>
      </c>
      <c r="B30" s="2" t="s">
        <v>6</v>
      </c>
      <c r="C30" s="2" t="s">
        <v>7</v>
      </c>
      <c r="D30" s="2" t="s">
        <v>8</v>
      </c>
      <c r="E30" s="2" t="s">
        <v>9</v>
      </c>
      <c r="F30" s="2" t="s">
        <v>10</v>
      </c>
      <c r="G30" s="2" t="s">
        <v>11</v>
      </c>
      <c r="H30" s="2" t="s">
        <v>12</v>
      </c>
      <c r="I30" s="2" t="s">
        <v>13</v>
      </c>
      <c r="J30" s="2" t="s">
        <v>14</v>
      </c>
      <c r="K30" s="2" t="s">
        <v>15</v>
      </c>
      <c r="L30" s="2" t="s">
        <v>16</v>
      </c>
      <c r="M30" s="2" t="s">
        <v>17</v>
      </c>
      <c r="N30" s="2" t="s">
        <v>18</v>
      </c>
      <c r="O30" s="2" t="s">
        <v>19</v>
      </c>
    </row>
    <row r="31" spans="1:51">
      <c r="A31" s="2" t="s">
        <v>20</v>
      </c>
      <c r="B31" s="1" t="s">
        <v>21</v>
      </c>
      <c r="C31" s="1" t="s">
        <v>21</v>
      </c>
      <c r="D31" s="1" t="s">
        <v>21</v>
      </c>
      <c r="E31" s="1" t="s">
        <v>21</v>
      </c>
      <c r="F31" s="1" t="s">
        <v>21</v>
      </c>
      <c r="G31" s="1" t="s">
        <v>21</v>
      </c>
      <c r="H31" s="1" t="s">
        <v>21</v>
      </c>
      <c r="I31" s="1" t="s">
        <v>21</v>
      </c>
      <c r="J31" s="1" t="s">
        <v>21</v>
      </c>
      <c r="K31" s="1" t="s">
        <v>21</v>
      </c>
      <c r="L31" s="1" t="s">
        <v>21</v>
      </c>
      <c r="M31" s="1" t="s">
        <v>21</v>
      </c>
      <c r="N31" s="1" t="s">
        <v>21</v>
      </c>
      <c r="O31" s="4" t="s">
        <v>21</v>
      </c>
    </row>
    <row r="32" spans="1:51">
      <c r="A32" s="2" t="s">
        <v>22</v>
      </c>
      <c r="B32" s="1" t="s">
        <v>21</v>
      </c>
      <c r="C32" s="1" t="s">
        <v>21</v>
      </c>
      <c r="D32" s="1" t="s">
        <v>21</v>
      </c>
      <c r="E32" s="1" t="s">
        <v>21</v>
      </c>
      <c r="F32" s="1" t="s">
        <v>21</v>
      </c>
      <c r="G32" s="1" t="s">
        <v>21</v>
      </c>
      <c r="H32" s="1" t="s">
        <v>21</v>
      </c>
      <c r="I32" s="1" t="s">
        <v>21</v>
      </c>
      <c r="J32" s="1" t="s">
        <v>21</v>
      </c>
      <c r="K32" s="1" t="s">
        <v>21</v>
      </c>
      <c r="L32" s="1" t="s">
        <v>21</v>
      </c>
      <c r="M32" s="1" t="s">
        <v>21</v>
      </c>
      <c r="N32" s="1" t="s">
        <v>21</v>
      </c>
      <c r="O32" s="4" t="s">
        <v>21</v>
      </c>
    </row>
    <row r="33" spans="1:51">
      <c r="A33" s="2" t="s">
        <v>23</v>
      </c>
      <c r="B33" s="1" t="s">
        <v>21</v>
      </c>
      <c r="C33" s="1" t="s">
        <v>21</v>
      </c>
      <c r="D33" s="1" t="s">
        <v>21</v>
      </c>
      <c r="E33" s="1" t="s">
        <v>21</v>
      </c>
      <c r="F33" s="1" t="s">
        <v>21</v>
      </c>
      <c r="G33" s="1" t="s">
        <v>21</v>
      </c>
      <c r="H33" s="1" t="s">
        <v>21</v>
      </c>
      <c r="I33" s="1" t="s">
        <v>21</v>
      </c>
      <c r="J33" s="1" t="s">
        <v>21</v>
      </c>
      <c r="K33" s="1" t="s">
        <v>21</v>
      </c>
      <c r="L33" s="1" t="s">
        <v>21</v>
      </c>
      <c r="M33" s="1" t="s">
        <v>21</v>
      </c>
      <c r="N33" s="1" t="s">
        <v>21</v>
      </c>
      <c r="O33" s="4" t="s">
        <v>21</v>
      </c>
    </row>
    <row r="34" spans="1:51">
      <c r="A34" s="2" t="s">
        <v>24</v>
      </c>
      <c r="B34" s="1" t="s">
        <v>21</v>
      </c>
      <c r="C34" s="1" t="s">
        <v>21</v>
      </c>
      <c r="D34" s="1" t="s">
        <v>21</v>
      </c>
      <c r="E34" s="1" t="s">
        <v>21</v>
      </c>
      <c r="F34" s="1" t="s">
        <v>21</v>
      </c>
      <c r="G34" s="1" t="s">
        <v>21</v>
      </c>
      <c r="H34" s="1" t="s">
        <v>21</v>
      </c>
      <c r="I34" s="1" t="s">
        <v>21</v>
      </c>
      <c r="J34" s="1" t="s">
        <v>21</v>
      </c>
      <c r="K34" s="1" t="s">
        <v>21</v>
      </c>
      <c r="L34" s="1" t="s">
        <v>21</v>
      </c>
      <c r="M34" s="1" t="s">
        <v>21</v>
      </c>
      <c r="N34" s="1" t="s">
        <v>21</v>
      </c>
      <c r="O34" s="4" t="s">
        <v>21</v>
      </c>
    </row>
    <row r="35" spans="1:51">
      <c r="A35" s="2" t="s">
        <v>25</v>
      </c>
      <c r="B35" s="1" t="s">
        <v>21</v>
      </c>
      <c r="C35" s="1" t="s">
        <v>21</v>
      </c>
      <c r="D35" s="1" t="s">
        <v>21</v>
      </c>
      <c r="E35" s="1" t="s">
        <v>21</v>
      </c>
      <c r="F35" s="1" t="s">
        <v>21</v>
      </c>
      <c r="G35" s="1" t="s">
        <v>21</v>
      </c>
      <c r="H35" s="1" t="s">
        <v>21</v>
      </c>
      <c r="I35" s="1" t="s">
        <v>21</v>
      </c>
      <c r="J35" s="1" t="s">
        <v>21</v>
      </c>
      <c r="K35" s="1" t="s">
        <v>21</v>
      </c>
      <c r="L35" s="1" t="s">
        <v>21</v>
      </c>
      <c r="M35" s="1" t="s">
        <v>21</v>
      </c>
      <c r="N35" s="1" t="s">
        <v>21</v>
      </c>
      <c r="O35" s="4" t="s">
        <v>21</v>
      </c>
    </row>
    <row r="36" spans="1:51">
      <c r="A36" s="2" t="s">
        <v>26</v>
      </c>
      <c r="B36" s="1" t="s">
        <v>21</v>
      </c>
      <c r="C36" s="1" t="s">
        <v>21</v>
      </c>
      <c r="D36" s="1" t="s">
        <v>21</v>
      </c>
      <c r="E36" s="1" t="s">
        <v>21</v>
      </c>
      <c r="F36" s="1" t="s">
        <v>21</v>
      </c>
      <c r="G36" s="1" t="s">
        <v>21</v>
      </c>
      <c r="H36" s="1" t="s">
        <v>21</v>
      </c>
      <c r="I36" s="1" t="s">
        <v>21</v>
      </c>
      <c r="J36" s="1" t="s">
        <v>21</v>
      </c>
      <c r="K36" s="1" t="s">
        <v>21</v>
      </c>
      <c r="L36" s="1" t="s">
        <v>21</v>
      </c>
      <c r="M36" s="1" t="s">
        <v>21</v>
      </c>
      <c r="N36" s="1" t="s">
        <v>21</v>
      </c>
      <c r="O36" s="4" t="s">
        <v>21</v>
      </c>
    </row>
    <row r="37" spans="1:51">
      <c r="A37" s="2" t="s">
        <v>27</v>
      </c>
      <c r="B37" s="1" t="s">
        <v>21</v>
      </c>
      <c r="C37" s="1" t="s">
        <v>21</v>
      </c>
      <c r="D37" s="1" t="s">
        <v>21</v>
      </c>
      <c r="E37" s="1" t="s">
        <v>21</v>
      </c>
      <c r="F37" s="1" t="s">
        <v>21</v>
      </c>
      <c r="G37" s="1" t="s">
        <v>21</v>
      </c>
      <c r="H37" s="1" t="s">
        <v>21</v>
      </c>
      <c r="I37" s="1" t="s">
        <v>21</v>
      </c>
      <c r="J37" s="1" t="s">
        <v>21</v>
      </c>
      <c r="K37" s="1" t="s">
        <v>21</v>
      </c>
      <c r="L37" s="1" t="s">
        <v>21</v>
      </c>
      <c r="M37" s="1" t="s">
        <v>21</v>
      </c>
      <c r="N37" s="1" t="s">
        <v>21</v>
      </c>
      <c r="O37" s="4" t="s">
        <v>21</v>
      </c>
    </row>
    <row r="38" spans="1:51">
      <c r="A38" s="2" t="s">
        <v>28</v>
      </c>
      <c r="B38" s="1" t="s">
        <v>21</v>
      </c>
      <c r="C38" s="1" t="s">
        <v>21</v>
      </c>
      <c r="D38" s="1" t="s">
        <v>21</v>
      </c>
      <c r="E38" s="1" t="s">
        <v>21</v>
      </c>
      <c r="F38" s="1" t="s">
        <v>21</v>
      </c>
      <c r="G38" s="1" t="s">
        <v>21</v>
      </c>
      <c r="H38" s="1" t="s">
        <v>21</v>
      </c>
      <c r="I38" s="1" t="s">
        <v>21</v>
      </c>
      <c r="J38" s="1" t="s">
        <v>21</v>
      </c>
      <c r="K38" s="1" t="s">
        <v>21</v>
      </c>
      <c r="L38" s="1" t="s">
        <v>21</v>
      </c>
      <c r="M38" s="1" t="s">
        <v>21</v>
      </c>
      <c r="N38" s="1" t="s">
        <v>21</v>
      </c>
      <c r="O38" s="4" t="s">
        <v>21</v>
      </c>
    </row>
    <row r="40" spans="1:51">
      <c r="A40" s="2" t="s">
        <v>644</v>
      </c>
    </row>
    <row r="41" spans="1:51">
      <c r="A41" s="2" t="s">
        <v>645</v>
      </c>
      <c r="B41" s="5" t="s">
        <v>646</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spans="1:51">
      <c r="A42" s="2" t="s">
        <v>50</v>
      </c>
      <c r="B42" s="3" t="s">
        <v>192</v>
      </c>
    </row>
    <row r="43" spans="1:51">
      <c r="A43" s="2" t="s">
        <v>5</v>
      </c>
      <c r="B43" s="2" t="s">
        <v>6</v>
      </c>
      <c r="C43" s="2" t="s">
        <v>7</v>
      </c>
      <c r="D43" s="2" t="s">
        <v>8</v>
      </c>
      <c r="E43" s="2" t="s">
        <v>9</v>
      </c>
      <c r="F43" s="2" t="s">
        <v>10</v>
      </c>
      <c r="G43" s="2" t="s">
        <v>11</v>
      </c>
      <c r="H43" s="2" t="s">
        <v>12</v>
      </c>
      <c r="I43" s="2" t="s">
        <v>13</v>
      </c>
      <c r="J43" s="2" t="s">
        <v>14</v>
      </c>
      <c r="K43" s="2" t="s">
        <v>15</v>
      </c>
      <c r="L43" s="2" t="s">
        <v>16</v>
      </c>
      <c r="M43" s="2" t="s">
        <v>17</v>
      </c>
      <c r="N43" s="2" t="s">
        <v>18</v>
      </c>
      <c r="O43" s="2" t="s">
        <v>19</v>
      </c>
    </row>
    <row r="44" spans="1:51">
      <c r="A44" s="2" t="s">
        <v>20</v>
      </c>
      <c r="B44" s="1" t="s">
        <v>21</v>
      </c>
      <c r="C44" s="1" t="s">
        <v>21</v>
      </c>
      <c r="D44" s="1" t="s">
        <v>21</v>
      </c>
      <c r="E44" s="1" t="s">
        <v>21</v>
      </c>
      <c r="F44" s="1" t="s">
        <v>21</v>
      </c>
      <c r="G44" s="1" t="s">
        <v>21</v>
      </c>
      <c r="H44" s="1" t="s">
        <v>21</v>
      </c>
      <c r="I44" s="1" t="s">
        <v>21</v>
      </c>
      <c r="J44" s="1" t="s">
        <v>21</v>
      </c>
      <c r="K44" s="1" t="s">
        <v>21</v>
      </c>
      <c r="L44" s="1" t="s">
        <v>21</v>
      </c>
      <c r="M44" s="1" t="s">
        <v>21</v>
      </c>
      <c r="N44" s="1" t="s">
        <v>21</v>
      </c>
      <c r="O44" s="4" t="s">
        <v>21</v>
      </c>
    </row>
    <row r="45" spans="1:51">
      <c r="A45" s="2" t="s">
        <v>22</v>
      </c>
      <c r="B45" s="1" t="s">
        <v>21</v>
      </c>
      <c r="C45" s="1" t="s">
        <v>21</v>
      </c>
      <c r="D45" s="1" t="s">
        <v>21</v>
      </c>
      <c r="E45" s="1" t="s">
        <v>21</v>
      </c>
      <c r="F45" s="1" t="s">
        <v>21</v>
      </c>
      <c r="G45" s="1" t="s">
        <v>21</v>
      </c>
      <c r="H45" s="1" t="s">
        <v>21</v>
      </c>
      <c r="I45" s="1" t="s">
        <v>21</v>
      </c>
      <c r="J45" s="1" t="s">
        <v>21</v>
      </c>
      <c r="K45" s="1" t="s">
        <v>21</v>
      </c>
      <c r="L45" s="1" t="s">
        <v>21</v>
      </c>
      <c r="M45" s="1" t="s">
        <v>21</v>
      </c>
      <c r="N45" s="1" t="s">
        <v>21</v>
      </c>
      <c r="O45" s="4" t="s">
        <v>21</v>
      </c>
    </row>
    <row r="46" spans="1:51">
      <c r="A46" s="2" t="s">
        <v>23</v>
      </c>
      <c r="B46" s="1" t="s">
        <v>21</v>
      </c>
      <c r="C46" s="1" t="s">
        <v>21</v>
      </c>
      <c r="D46" s="1" t="s">
        <v>21</v>
      </c>
      <c r="E46" s="1" t="s">
        <v>21</v>
      </c>
      <c r="F46" s="1" t="s">
        <v>21</v>
      </c>
      <c r="G46" s="1" t="s">
        <v>21</v>
      </c>
      <c r="H46" s="1" t="s">
        <v>21</v>
      </c>
      <c r="I46" s="1" t="s">
        <v>21</v>
      </c>
      <c r="J46" s="1" t="s">
        <v>21</v>
      </c>
      <c r="K46" s="1" t="s">
        <v>21</v>
      </c>
      <c r="L46" s="1" t="s">
        <v>21</v>
      </c>
      <c r="M46" s="1" t="s">
        <v>21</v>
      </c>
      <c r="N46" s="1" t="s">
        <v>21</v>
      </c>
      <c r="O46" s="4" t="s">
        <v>21</v>
      </c>
    </row>
    <row r="47" spans="1:51">
      <c r="A47" s="2" t="s">
        <v>24</v>
      </c>
      <c r="B47" s="1" t="s">
        <v>21</v>
      </c>
      <c r="C47" s="1" t="s">
        <v>21</v>
      </c>
      <c r="D47" s="1" t="s">
        <v>21</v>
      </c>
      <c r="E47" s="1" t="s">
        <v>21</v>
      </c>
      <c r="F47" s="1" t="s">
        <v>21</v>
      </c>
      <c r="G47" s="1" t="s">
        <v>21</v>
      </c>
      <c r="H47" s="1" t="s">
        <v>21</v>
      </c>
      <c r="I47" s="1" t="s">
        <v>21</v>
      </c>
      <c r="J47" s="1" t="s">
        <v>21</v>
      </c>
      <c r="K47" s="1" t="s">
        <v>21</v>
      </c>
      <c r="L47" s="1" t="s">
        <v>21</v>
      </c>
      <c r="M47" s="1" t="s">
        <v>21</v>
      </c>
      <c r="N47" s="1" t="s">
        <v>21</v>
      </c>
      <c r="O47" s="4" t="s">
        <v>21</v>
      </c>
    </row>
    <row r="48" spans="1:51">
      <c r="A48" s="2" t="s">
        <v>25</v>
      </c>
      <c r="B48" s="1" t="s">
        <v>21</v>
      </c>
      <c r="C48" s="1" t="s">
        <v>21</v>
      </c>
      <c r="D48" s="1" t="s">
        <v>21</v>
      </c>
      <c r="E48" s="1" t="s">
        <v>21</v>
      </c>
      <c r="F48" s="1" t="s">
        <v>21</v>
      </c>
      <c r="G48" s="1" t="s">
        <v>21</v>
      </c>
      <c r="H48" s="1" t="s">
        <v>21</v>
      </c>
      <c r="I48" s="1" t="s">
        <v>21</v>
      </c>
      <c r="J48" s="1" t="s">
        <v>21</v>
      </c>
      <c r="K48" s="1" t="s">
        <v>21</v>
      </c>
      <c r="L48" s="1" t="s">
        <v>21</v>
      </c>
      <c r="M48" s="1" t="s">
        <v>21</v>
      </c>
      <c r="N48" s="1" t="s">
        <v>21</v>
      </c>
      <c r="O48" s="4" t="s">
        <v>21</v>
      </c>
    </row>
    <row r="49" spans="1:51">
      <c r="A49" s="2" t="s">
        <v>26</v>
      </c>
      <c r="B49" s="1" t="s">
        <v>21</v>
      </c>
      <c r="C49" s="1" t="s">
        <v>21</v>
      </c>
      <c r="D49" s="1" t="s">
        <v>21</v>
      </c>
      <c r="E49" s="1" t="s">
        <v>21</v>
      </c>
      <c r="F49" s="1" t="s">
        <v>21</v>
      </c>
      <c r="G49" s="1" t="s">
        <v>21</v>
      </c>
      <c r="H49" s="1" t="s">
        <v>21</v>
      </c>
      <c r="I49" s="1" t="s">
        <v>21</v>
      </c>
      <c r="J49" s="1" t="s">
        <v>21</v>
      </c>
      <c r="K49" s="1" t="s">
        <v>21</v>
      </c>
      <c r="L49" s="1" t="s">
        <v>21</v>
      </c>
      <c r="M49" s="1" t="s">
        <v>21</v>
      </c>
      <c r="N49" s="1" t="s">
        <v>21</v>
      </c>
      <c r="O49" s="4" t="s">
        <v>21</v>
      </c>
    </row>
    <row r="50" spans="1:51">
      <c r="A50" s="2" t="s">
        <v>27</v>
      </c>
      <c r="B50" s="1" t="s">
        <v>21</v>
      </c>
      <c r="C50" s="1" t="s">
        <v>21</v>
      </c>
      <c r="D50" s="1" t="s">
        <v>21</v>
      </c>
      <c r="E50" s="1" t="s">
        <v>21</v>
      </c>
      <c r="F50" s="1" t="s">
        <v>21</v>
      </c>
      <c r="G50" s="1" t="s">
        <v>21</v>
      </c>
      <c r="H50" s="1" t="s">
        <v>21</v>
      </c>
      <c r="I50" s="1" t="s">
        <v>21</v>
      </c>
      <c r="J50" s="1" t="s">
        <v>21</v>
      </c>
      <c r="K50" s="1" t="s">
        <v>21</v>
      </c>
      <c r="L50" s="1" t="s">
        <v>21</v>
      </c>
      <c r="M50" s="1" t="s">
        <v>21</v>
      </c>
      <c r="N50" s="1" t="s">
        <v>21</v>
      </c>
      <c r="O50" s="4" t="s">
        <v>21</v>
      </c>
    </row>
    <row r="51" spans="1:51">
      <c r="A51" s="2" t="s">
        <v>28</v>
      </c>
      <c r="B51" s="1" t="s">
        <v>21</v>
      </c>
      <c r="C51" s="1" t="s">
        <v>21</v>
      </c>
      <c r="D51" s="1" t="s">
        <v>21</v>
      </c>
      <c r="E51" s="1" t="s">
        <v>21</v>
      </c>
      <c r="F51" s="1" t="s">
        <v>21</v>
      </c>
      <c r="G51" s="1" t="s">
        <v>21</v>
      </c>
      <c r="H51" s="1" t="s">
        <v>21</v>
      </c>
      <c r="I51" s="1" t="s">
        <v>21</v>
      </c>
      <c r="J51" s="1" t="s">
        <v>21</v>
      </c>
      <c r="K51" s="1" t="s">
        <v>21</v>
      </c>
      <c r="L51" s="1" t="s">
        <v>21</v>
      </c>
      <c r="M51" s="1" t="s">
        <v>21</v>
      </c>
      <c r="N51" s="1" t="s">
        <v>21</v>
      </c>
      <c r="O51" s="4" t="s">
        <v>21</v>
      </c>
    </row>
    <row r="53" spans="1:51">
      <c r="A53" s="2" t="s">
        <v>647</v>
      </c>
    </row>
    <row r="54" spans="1:51">
      <c r="A54" s="2" t="s">
        <v>645</v>
      </c>
      <c r="B54" s="5" t="s">
        <v>648</v>
      </c>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c r="A55" s="2" t="s">
        <v>114</v>
      </c>
      <c r="B55" s="3" t="s">
        <v>101</v>
      </c>
    </row>
    <row r="56" spans="1:51">
      <c r="A56" s="2" t="s">
        <v>5</v>
      </c>
      <c r="B56" s="2" t="s">
        <v>6</v>
      </c>
      <c r="C56" s="2" t="s">
        <v>7</v>
      </c>
      <c r="D56" s="2" t="s">
        <v>8</v>
      </c>
      <c r="E56" s="2" t="s">
        <v>9</v>
      </c>
      <c r="F56" s="2" t="s">
        <v>10</v>
      </c>
      <c r="G56" s="2" t="s">
        <v>11</v>
      </c>
      <c r="H56" s="2" t="s">
        <v>12</v>
      </c>
      <c r="I56" s="2" t="s">
        <v>13</v>
      </c>
      <c r="J56" s="2" t="s">
        <v>14</v>
      </c>
      <c r="K56" s="2" t="s">
        <v>15</v>
      </c>
      <c r="L56" s="2" t="s">
        <v>16</v>
      </c>
      <c r="M56" s="2" t="s">
        <v>17</v>
      </c>
      <c r="N56" s="2" t="s">
        <v>18</v>
      </c>
      <c r="O56" s="2" t="s">
        <v>19</v>
      </c>
    </row>
    <row r="57" spans="1:51">
      <c r="A57" s="2" t="s">
        <v>20</v>
      </c>
      <c r="B57" s="1" t="s">
        <v>21</v>
      </c>
      <c r="C57" s="1" t="s">
        <v>21</v>
      </c>
      <c r="D57" s="1" t="s">
        <v>21</v>
      </c>
      <c r="E57" s="1" t="s">
        <v>21</v>
      </c>
      <c r="F57" s="1" t="s">
        <v>21</v>
      </c>
      <c r="G57" s="1" t="s">
        <v>21</v>
      </c>
      <c r="H57" s="1" t="s">
        <v>21</v>
      </c>
      <c r="I57" s="1" t="s">
        <v>21</v>
      </c>
      <c r="J57" s="1" t="s">
        <v>21</v>
      </c>
      <c r="K57" s="1" t="s">
        <v>21</v>
      </c>
      <c r="L57" s="1" t="s">
        <v>21</v>
      </c>
      <c r="M57" s="1" t="s">
        <v>21</v>
      </c>
      <c r="N57" s="1" t="s">
        <v>21</v>
      </c>
      <c r="O57" s="4" t="s">
        <v>21</v>
      </c>
    </row>
    <row r="58" spans="1:51">
      <c r="A58" s="2" t="s">
        <v>22</v>
      </c>
      <c r="B58" s="1" t="s">
        <v>21</v>
      </c>
      <c r="C58" s="1" t="s">
        <v>21</v>
      </c>
      <c r="D58" s="1" t="s">
        <v>21</v>
      </c>
      <c r="E58" s="1" t="s">
        <v>21</v>
      </c>
      <c r="F58" s="1" t="s">
        <v>21</v>
      </c>
      <c r="G58" s="1" t="s">
        <v>21</v>
      </c>
      <c r="H58" s="1" t="s">
        <v>21</v>
      </c>
      <c r="I58" s="1" t="s">
        <v>21</v>
      </c>
      <c r="J58" s="1" t="s">
        <v>21</v>
      </c>
      <c r="K58" s="1" t="s">
        <v>21</v>
      </c>
      <c r="L58" s="1" t="s">
        <v>21</v>
      </c>
      <c r="M58" s="1" t="s">
        <v>21</v>
      </c>
      <c r="N58" s="1" t="s">
        <v>21</v>
      </c>
      <c r="O58" s="4" t="s">
        <v>21</v>
      </c>
    </row>
    <row r="59" spans="1:51">
      <c r="A59" s="2" t="s">
        <v>23</v>
      </c>
      <c r="B59" s="1" t="s">
        <v>21</v>
      </c>
      <c r="C59" s="1" t="s">
        <v>21</v>
      </c>
      <c r="D59" s="1" t="s">
        <v>21</v>
      </c>
      <c r="E59" s="1" t="s">
        <v>21</v>
      </c>
      <c r="F59" s="1" t="s">
        <v>21</v>
      </c>
      <c r="G59" s="1" t="s">
        <v>21</v>
      </c>
      <c r="H59" s="1" t="s">
        <v>21</v>
      </c>
      <c r="I59" s="1" t="s">
        <v>21</v>
      </c>
      <c r="J59" s="1" t="s">
        <v>21</v>
      </c>
      <c r="K59" s="1" t="s">
        <v>21</v>
      </c>
      <c r="L59" s="1" t="s">
        <v>21</v>
      </c>
      <c r="M59" s="1" t="s">
        <v>21</v>
      </c>
      <c r="N59" s="1" t="s">
        <v>21</v>
      </c>
      <c r="O59" s="4" t="s">
        <v>21</v>
      </c>
    </row>
    <row r="60" spans="1:51">
      <c r="A60" s="2" t="s">
        <v>24</v>
      </c>
      <c r="B60" s="1" t="s">
        <v>21</v>
      </c>
      <c r="C60" s="1" t="s">
        <v>21</v>
      </c>
      <c r="D60" s="1" t="s">
        <v>21</v>
      </c>
      <c r="E60" s="1" t="s">
        <v>21</v>
      </c>
      <c r="F60" s="1" t="s">
        <v>21</v>
      </c>
      <c r="G60" s="1" t="s">
        <v>21</v>
      </c>
      <c r="H60" s="1" t="s">
        <v>21</v>
      </c>
      <c r="I60" s="1" t="s">
        <v>21</v>
      </c>
      <c r="J60" s="1" t="s">
        <v>21</v>
      </c>
      <c r="K60" s="1" t="s">
        <v>21</v>
      </c>
      <c r="L60" s="1" t="s">
        <v>21</v>
      </c>
      <c r="M60" s="1" t="s">
        <v>21</v>
      </c>
      <c r="N60" s="1" t="s">
        <v>21</v>
      </c>
      <c r="O60" s="4" t="s">
        <v>21</v>
      </c>
    </row>
    <row r="61" spans="1:51">
      <c r="A61" s="2" t="s">
        <v>25</v>
      </c>
      <c r="B61" s="1" t="s">
        <v>21</v>
      </c>
      <c r="C61" s="1" t="s">
        <v>21</v>
      </c>
      <c r="D61" s="1" t="s">
        <v>21</v>
      </c>
      <c r="E61" s="1" t="s">
        <v>21</v>
      </c>
      <c r="F61" s="1" t="s">
        <v>21</v>
      </c>
      <c r="G61" s="1" t="s">
        <v>21</v>
      </c>
      <c r="H61" s="1" t="s">
        <v>21</v>
      </c>
      <c r="I61" s="1" t="s">
        <v>21</v>
      </c>
      <c r="J61" s="1" t="s">
        <v>21</v>
      </c>
      <c r="K61" s="1" t="s">
        <v>21</v>
      </c>
      <c r="L61" s="1" t="s">
        <v>21</v>
      </c>
      <c r="M61" s="1" t="s">
        <v>21</v>
      </c>
      <c r="N61" s="1" t="s">
        <v>21</v>
      </c>
      <c r="O61" s="4" t="s">
        <v>21</v>
      </c>
    </row>
    <row r="62" spans="1:51">
      <c r="A62" s="2" t="s">
        <v>26</v>
      </c>
      <c r="B62" s="1" t="s">
        <v>21</v>
      </c>
      <c r="C62" s="1" t="s">
        <v>21</v>
      </c>
      <c r="D62" s="1" t="s">
        <v>21</v>
      </c>
      <c r="E62" s="1" t="s">
        <v>21</v>
      </c>
      <c r="F62" s="1" t="s">
        <v>21</v>
      </c>
      <c r="G62" s="1" t="s">
        <v>21</v>
      </c>
      <c r="H62" s="1" t="s">
        <v>21</v>
      </c>
      <c r="I62" s="1" t="s">
        <v>21</v>
      </c>
      <c r="J62" s="1" t="s">
        <v>21</v>
      </c>
      <c r="K62" s="1" t="s">
        <v>21</v>
      </c>
      <c r="L62" s="1" t="s">
        <v>21</v>
      </c>
      <c r="M62" s="1" t="s">
        <v>21</v>
      </c>
      <c r="N62" s="1" t="s">
        <v>21</v>
      </c>
      <c r="O62" s="4" t="s">
        <v>21</v>
      </c>
    </row>
    <row r="63" spans="1:51">
      <c r="A63" s="2" t="s">
        <v>27</v>
      </c>
      <c r="B63" s="1" t="s">
        <v>21</v>
      </c>
      <c r="C63" s="1" t="s">
        <v>21</v>
      </c>
      <c r="D63" s="1" t="s">
        <v>21</v>
      </c>
      <c r="E63" s="1" t="s">
        <v>21</v>
      </c>
      <c r="F63" s="1" t="s">
        <v>21</v>
      </c>
      <c r="G63" s="1" t="s">
        <v>21</v>
      </c>
      <c r="H63" s="1" t="s">
        <v>21</v>
      </c>
      <c r="I63" s="1" t="s">
        <v>21</v>
      </c>
      <c r="J63" s="1" t="s">
        <v>21</v>
      </c>
      <c r="K63" s="1" t="s">
        <v>21</v>
      </c>
      <c r="L63" s="1" t="s">
        <v>21</v>
      </c>
      <c r="M63" s="1" t="s">
        <v>21</v>
      </c>
      <c r="N63" s="1" t="s">
        <v>21</v>
      </c>
      <c r="O63" s="4" t="s">
        <v>21</v>
      </c>
    </row>
    <row r="64" spans="1:51">
      <c r="A64" s="2" t="s">
        <v>28</v>
      </c>
      <c r="B64" s="1" t="s">
        <v>21</v>
      </c>
      <c r="C64" s="1" t="s">
        <v>21</v>
      </c>
      <c r="D64" s="1" t="s">
        <v>21</v>
      </c>
      <c r="E64" s="1" t="s">
        <v>21</v>
      </c>
      <c r="F64" s="1" t="s">
        <v>21</v>
      </c>
      <c r="G64" s="1" t="s">
        <v>21</v>
      </c>
      <c r="H64" s="1" t="s">
        <v>21</v>
      </c>
      <c r="I64" s="1" t="s">
        <v>21</v>
      </c>
      <c r="J64" s="1" t="s">
        <v>21</v>
      </c>
      <c r="K64" s="1" t="s">
        <v>21</v>
      </c>
      <c r="L64" s="1" t="s">
        <v>21</v>
      </c>
      <c r="M64" s="1" t="s">
        <v>21</v>
      </c>
      <c r="N64" s="1" t="s">
        <v>21</v>
      </c>
      <c r="O64" s="4" t="s">
        <v>21</v>
      </c>
    </row>
    <row r="66" spans="1:51">
      <c r="A66" s="2" t="s">
        <v>649</v>
      </c>
    </row>
    <row r="67" spans="1:51">
      <c r="A67" s="2" t="s">
        <v>650</v>
      </c>
      <c r="B67" s="5" t="s">
        <v>651</v>
      </c>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c r="A68" s="2" t="s">
        <v>87</v>
      </c>
      <c r="B68" s="3" t="s">
        <v>487</v>
      </c>
    </row>
    <row r="69" spans="1:51">
      <c r="A69" s="2" t="s">
        <v>5</v>
      </c>
      <c r="B69" s="2" t="s">
        <v>6</v>
      </c>
      <c r="C69" s="2" t="s">
        <v>7</v>
      </c>
      <c r="D69" s="2" t="s">
        <v>8</v>
      </c>
      <c r="E69" s="2" t="s">
        <v>9</v>
      </c>
      <c r="F69" s="2" t="s">
        <v>10</v>
      </c>
      <c r="G69" s="2" t="s">
        <v>11</v>
      </c>
      <c r="H69" s="2" t="s">
        <v>12</v>
      </c>
      <c r="I69" s="2" t="s">
        <v>13</v>
      </c>
      <c r="J69" s="2" t="s">
        <v>14</v>
      </c>
      <c r="K69" s="2" t="s">
        <v>15</v>
      </c>
      <c r="L69" s="2" t="s">
        <v>16</v>
      </c>
      <c r="M69" s="2" t="s">
        <v>17</v>
      </c>
      <c r="N69" s="2" t="s">
        <v>18</v>
      </c>
      <c r="O69" s="2" t="s">
        <v>19</v>
      </c>
    </row>
    <row r="70" spans="1:51">
      <c r="A70" s="2" t="s">
        <v>20</v>
      </c>
      <c r="B70" s="1" t="s">
        <v>21</v>
      </c>
      <c r="C70" s="1" t="s">
        <v>21</v>
      </c>
      <c r="D70" s="1" t="s">
        <v>21</v>
      </c>
      <c r="E70" s="1" t="s">
        <v>21</v>
      </c>
      <c r="F70" s="1" t="s">
        <v>21</v>
      </c>
      <c r="G70" s="1" t="s">
        <v>21</v>
      </c>
      <c r="H70" s="1" t="s">
        <v>21</v>
      </c>
      <c r="I70" s="1" t="s">
        <v>21</v>
      </c>
      <c r="J70" s="1" t="s">
        <v>21</v>
      </c>
      <c r="K70" s="1" t="s">
        <v>21</v>
      </c>
      <c r="L70" s="1" t="s">
        <v>21</v>
      </c>
      <c r="M70" s="1" t="s">
        <v>21</v>
      </c>
      <c r="N70" s="1" t="s">
        <v>21</v>
      </c>
      <c r="O70" s="4" t="s">
        <v>21</v>
      </c>
    </row>
    <row r="71" spans="1:51">
      <c r="A71" s="2" t="s">
        <v>22</v>
      </c>
      <c r="B71" s="1" t="s">
        <v>21</v>
      </c>
      <c r="C71" s="1" t="s">
        <v>21</v>
      </c>
      <c r="D71" s="1" t="s">
        <v>21</v>
      </c>
      <c r="E71" s="1" t="s">
        <v>21</v>
      </c>
      <c r="F71" s="1" t="s">
        <v>21</v>
      </c>
      <c r="G71" s="1" t="s">
        <v>21</v>
      </c>
      <c r="H71" s="1" t="s">
        <v>21</v>
      </c>
      <c r="I71" s="1" t="s">
        <v>21</v>
      </c>
      <c r="J71" s="1" t="s">
        <v>21</v>
      </c>
      <c r="K71" s="1" t="s">
        <v>21</v>
      </c>
      <c r="L71" s="1" t="s">
        <v>21</v>
      </c>
      <c r="M71" s="1" t="s">
        <v>21</v>
      </c>
      <c r="N71" s="1" t="s">
        <v>21</v>
      </c>
      <c r="O71" s="4" t="s">
        <v>21</v>
      </c>
    </row>
    <row r="72" spans="1:51">
      <c r="A72" s="2" t="s">
        <v>23</v>
      </c>
      <c r="B72" s="1" t="s">
        <v>21</v>
      </c>
      <c r="C72" s="1" t="s">
        <v>21</v>
      </c>
      <c r="D72" s="1" t="s">
        <v>21</v>
      </c>
      <c r="E72" s="1" t="s">
        <v>21</v>
      </c>
      <c r="F72" s="1" t="s">
        <v>21</v>
      </c>
      <c r="G72" s="1" t="s">
        <v>21</v>
      </c>
      <c r="H72" s="1" t="s">
        <v>21</v>
      </c>
      <c r="I72" s="1" t="s">
        <v>21</v>
      </c>
      <c r="J72" s="1" t="s">
        <v>21</v>
      </c>
      <c r="K72" s="1" t="s">
        <v>21</v>
      </c>
      <c r="L72" s="1" t="s">
        <v>21</v>
      </c>
      <c r="M72" s="1" t="s">
        <v>21</v>
      </c>
      <c r="N72" s="1" t="s">
        <v>21</v>
      </c>
      <c r="O72" s="4" t="s">
        <v>21</v>
      </c>
    </row>
    <row r="73" spans="1:51">
      <c r="A73" s="2" t="s">
        <v>24</v>
      </c>
      <c r="B73" s="1" t="s">
        <v>21</v>
      </c>
      <c r="C73" s="1" t="s">
        <v>21</v>
      </c>
      <c r="D73" s="1" t="s">
        <v>21</v>
      </c>
      <c r="E73" s="1" t="s">
        <v>21</v>
      </c>
      <c r="F73" s="1" t="s">
        <v>21</v>
      </c>
      <c r="G73" s="1" t="s">
        <v>21</v>
      </c>
      <c r="H73" s="1" t="s">
        <v>21</v>
      </c>
      <c r="I73" s="1" t="s">
        <v>21</v>
      </c>
      <c r="J73" s="1" t="s">
        <v>21</v>
      </c>
      <c r="K73" s="1" t="s">
        <v>21</v>
      </c>
      <c r="L73" s="1" t="s">
        <v>21</v>
      </c>
      <c r="M73" s="1" t="s">
        <v>21</v>
      </c>
      <c r="N73" s="1" t="s">
        <v>21</v>
      </c>
      <c r="O73" s="4" t="s">
        <v>21</v>
      </c>
    </row>
    <row r="74" spans="1:51">
      <c r="A74" s="2" t="s">
        <v>25</v>
      </c>
      <c r="B74" s="1" t="s">
        <v>21</v>
      </c>
      <c r="C74" s="1" t="s">
        <v>21</v>
      </c>
      <c r="D74" s="1" t="s">
        <v>21</v>
      </c>
      <c r="E74" s="1" t="s">
        <v>21</v>
      </c>
      <c r="F74" s="1" t="s">
        <v>21</v>
      </c>
      <c r="G74" s="1" t="s">
        <v>21</v>
      </c>
      <c r="H74" s="1" t="s">
        <v>21</v>
      </c>
      <c r="I74" s="1" t="s">
        <v>21</v>
      </c>
      <c r="J74" s="1" t="s">
        <v>21</v>
      </c>
      <c r="K74" s="1" t="s">
        <v>21</v>
      </c>
      <c r="L74" s="1" t="s">
        <v>21</v>
      </c>
      <c r="M74" s="1" t="s">
        <v>21</v>
      </c>
      <c r="N74" s="1" t="s">
        <v>21</v>
      </c>
      <c r="O74" s="4" t="s">
        <v>21</v>
      </c>
    </row>
    <row r="75" spans="1:51">
      <c r="A75" s="2" t="s">
        <v>26</v>
      </c>
      <c r="B75" s="1" t="s">
        <v>21</v>
      </c>
      <c r="C75" s="1" t="s">
        <v>21</v>
      </c>
      <c r="D75" s="1" t="s">
        <v>21</v>
      </c>
      <c r="E75" s="1" t="s">
        <v>21</v>
      </c>
      <c r="F75" s="1" t="s">
        <v>21</v>
      </c>
      <c r="G75" s="1" t="s">
        <v>21</v>
      </c>
      <c r="H75" s="1" t="s">
        <v>21</v>
      </c>
      <c r="I75" s="1" t="s">
        <v>21</v>
      </c>
      <c r="J75" s="1" t="s">
        <v>21</v>
      </c>
      <c r="K75" s="1" t="s">
        <v>21</v>
      </c>
      <c r="L75" s="1" t="s">
        <v>21</v>
      </c>
      <c r="M75" s="1" t="s">
        <v>21</v>
      </c>
      <c r="N75" s="1" t="s">
        <v>21</v>
      </c>
      <c r="O75" s="4" t="s">
        <v>21</v>
      </c>
    </row>
    <row r="76" spans="1:51">
      <c r="A76" s="2" t="s">
        <v>27</v>
      </c>
      <c r="B76" s="1" t="s">
        <v>21</v>
      </c>
      <c r="C76" s="1" t="s">
        <v>21</v>
      </c>
      <c r="D76" s="1" t="s">
        <v>21</v>
      </c>
      <c r="E76" s="1" t="s">
        <v>21</v>
      </c>
      <c r="F76" s="1" t="s">
        <v>21</v>
      </c>
      <c r="G76" s="1" t="s">
        <v>21</v>
      </c>
      <c r="H76" s="1" t="s">
        <v>21</v>
      </c>
      <c r="I76" s="1" t="s">
        <v>21</v>
      </c>
      <c r="J76" s="1" t="s">
        <v>21</v>
      </c>
      <c r="K76" s="1" t="s">
        <v>21</v>
      </c>
      <c r="L76" s="1" t="s">
        <v>21</v>
      </c>
      <c r="M76" s="1" t="s">
        <v>21</v>
      </c>
      <c r="N76" s="1" t="s">
        <v>21</v>
      </c>
      <c r="O76" s="4" t="s">
        <v>21</v>
      </c>
    </row>
    <row r="77" spans="1:51">
      <c r="A77" s="2" t="s">
        <v>28</v>
      </c>
      <c r="B77" s="1" t="s">
        <v>21</v>
      </c>
      <c r="C77" s="1" t="s">
        <v>21</v>
      </c>
      <c r="D77" s="1" t="s">
        <v>21</v>
      </c>
      <c r="E77" s="1" t="s">
        <v>21</v>
      </c>
      <c r="F77" s="1" t="s">
        <v>21</v>
      </c>
      <c r="G77" s="1" t="s">
        <v>21</v>
      </c>
      <c r="H77" s="1" t="s">
        <v>21</v>
      </c>
      <c r="I77" s="1" t="s">
        <v>21</v>
      </c>
      <c r="J77" s="1" t="s">
        <v>21</v>
      </c>
      <c r="K77" s="1" t="s">
        <v>21</v>
      </c>
      <c r="L77" s="1" t="s">
        <v>21</v>
      </c>
      <c r="M77" s="1" t="s">
        <v>21</v>
      </c>
      <c r="N77" s="1" t="s">
        <v>21</v>
      </c>
      <c r="O77" s="4" t="s">
        <v>21</v>
      </c>
    </row>
    <row r="79" spans="1:51">
      <c r="A79" s="2" t="s">
        <v>652</v>
      </c>
    </row>
    <row r="80" spans="1:51">
      <c r="A80" s="2" t="s">
        <v>650</v>
      </c>
      <c r="B80" s="5" t="s">
        <v>653</v>
      </c>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spans="1:51">
      <c r="A81" s="2" t="s">
        <v>200</v>
      </c>
      <c r="B81" s="3" t="s">
        <v>654</v>
      </c>
    </row>
    <row r="82" spans="1:51">
      <c r="A82" s="2" t="s">
        <v>5</v>
      </c>
      <c r="B82" s="2" t="s">
        <v>6</v>
      </c>
      <c r="C82" s="2" t="s">
        <v>7</v>
      </c>
      <c r="D82" s="2" t="s">
        <v>8</v>
      </c>
      <c r="E82" s="2" t="s">
        <v>9</v>
      </c>
      <c r="F82" s="2" t="s">
        <v>10</v>
      </c>
      <c r="G82" s="2" t="s">
        <v>11</v>
      </c>
      <c r="H82" s="2" t="s">
        <v>12</v>
      </c>
      <c r="I82" s="2" t="s">
        <v>13</v>
      </c>
      <c r="J82" s="2" t="s">
        <v>14</v>
      </c>
      <c r="K82" s="2" t="s">
        <v>15</v>
      </c>
      <c r="L82" s="2" t="s">
        <v>16</v>
      </c>
      <c r="M82" s="2" t="s">
        <v>17</v>
      </c>
      <c r="N82" s="2" t="s">
        <v>18</v>
      </c>
      <c r="O82" s="2" t="s">
        <v>19</v>
      </c>
    </row>
    <row r="83" spans="1:51">
      <c r="A83" s="2" t="s">
        <v>20</v>
      </c>
      <c r="B83" s="1" t="s">
        <v>21</v>
      </c>
      <c r="C83" s="1" t="s">
        <v>21</v>
      </c>
      <c r="D83" s="1" t="s">
        <v>21</v>
      </c>
      <c r="E83" s="1" t="s">
        <v>21</v>
      </c>
      <c r="F83" s="1" t="s">
        <v>21</v>
      </c>
      <c r="G83" s="1" t="s">
        <v>21</v>
      </c>
      <c r="H83" s="1" t="s">
        <v>21</v>
      </c>
      <c r="I83" s="1" t="s">
        <v>21</v>
      </c>
      <c r="J83" s="1" t="s">
        <v>21</v>
      </c>
      <c r="K83" s="1" t="s">
        <v>21</v>
      </c>
      <c r="L83" s="1" t="s">
        <v>21</v>
      </c>
      <c r="M83" s="1" t="s">
        <v>21</v>
      </c>
      <c r="N83" s="1" t="s">
        <v>21</v>
      </c>
      <c r="O83" s="4" t="s">
        <v>21</v>
      </c>
    </row>
    <row r="84" spans="1:51">
      <c r="A84" s="2" t="s">
        <v>22</v>
      </c>
      <c r="B84" s="1" t="s">
        <v>21</v>
      </c>
      <c r="C84" s="1" t="s">
        <v>21</v>
      </c>
      <c r="D84" s="1" t="s">
        <v>21</v>
      </c>
      <c r="E84" s="1" t="s">
        <v>21</v>
      </c>
      <c r="F84" s="1" t="s">
        <v>21</v>
      </c>
      <c r="G84" s="1" t="s">
        <v>21</v>
      </c>
      <c r="H84" s="1" t="s">
        <v>21</v>
      </c>
      <c r="I84" s="1" t="s">
        <v>21</v>
      </c>
      <c r="J84" s="1" t="s">
        <v>21</v>
      </c>
      <c r="K84" s="1" t="s">
        <v>21</v>
      </c>
      <c r="L84" s="1" t="s">
        <v>21</v>
      </c>
      <c r="M84" s="1" t="s">
        <v>21</v>
      </c>
      <c r="N84" s="1" t="s">
        <v>21</v>
      </c>
      <c r="O84" s="4" t="s">
        <v>21</v>
      </c>
    </row>
    <row r="85" spans="1:51">
      <c r="A85" s="2" t="s">
        <v>23</v>
      </c>
      <c r="B85" s="1" t="s">
        <v>21</v>
      </c>
      <c r="C85" s="1" t="s">
        <v>21</v>
      </c>
      <c r="D85" s="1" t="s">
        <v>21</v>
      </c>
      <c r="E85" s="1" t="s">
        <v>21</v>
      </c>
      <c r="F85" s="1" t="s">
        <v>21</v>
      </c>
      <c r="G85" s="1" t="s">
        <v>21</v>
      </c>
      <c r="H85" s="1" t="s">
        <v>21</v>
      </c>
      <c r="I85" s="1" t="s">
        <v>21</v>
      </c>
      <c r="J85" s="1" t="s">
        <v>21</v>
      </c>
      <c r="K85" s="1" t="s">
        <v>21</v>
      </c>
      <c r="L85" s="1" t="s">
        <v>21</v>
      </c>
      <c r="M85" s="1" t="s">
        <v>21</v>
      </c>
      <c r="N85" s="1" t="s">
        <v>21</v>
      </c>
      <c r="O85" s="4" t="s">
        <v>21</v>
      </c>
    </row>
    <row r="86" spans="1:51">
      <c r="A86" s="2" t="s">
        <v>24</v>
      </c>
      <c r="B86" s="1" t="s">
        <v>21</v>
      </c>
      <c r="C86" s="1" t="s">
        <v>21</v>
      </c>
      <c r="D86" s="1" t="s">
        <v>21</v>
      </c>
      <c r="E86" s="1" t="s">
        <v>21</v>
      </c>
      <c r="F86" s="1" t="s">
        <v>21</v>
      </c>
      <c r="G86" s="1" t="s">
        <v>21</v>
      </c>
      <c r="H86" s="1" t="s">
        <v>21</v>
      </c>
      <c r="I86" s="1" t="s">
        <v>21</v>
      </c>
      <c r="J86" s="1" t="s">
        <v>21</v>
      </c>
      <c r="K86" s="1" t="s">
        <v>21</v>
      </c>
      <c r="L86" s="1" t="s">
        <v>21</v>
      </c>
      <c r="M86" s="1" t="s">
        <v>21</v>
      </c>
      <c r="N86" s="1" t="s">
        <v>21</v>
      </c>
      <c r="O86" s="4" t="s">
        <v>21</v>
      </c>
    </row>
    <row r="87" spans="1:51">
      <c r="A87" s="2" t="s">
        <v>25</v>
      </c>
      <c r="B87" s="1" t="s">
        <v>21</v>
      </c>
      <c r="C87" s="1" t="s">
        <v>21</v>
      </c>
      <c r="D87" s="1" t="s">
        <v>21</v>
      </c>
      <c r="E87" s="1" t="s">
        <v>21</v>
      </c>
      <c r="F87" s="1" t="s">
        <v>21</v>
      </c>
      <c r="G87" s="1" t="s">
        <v>21</v>
      </c>
      <c r="H87" s="1" t="s">
        <v>21</v>
      </c>
      <c r="I87" s="1" t="s">
        <v>21</v>
      </c>
      <c r="J87" s="1" t="s">
        <v>21</v>
      </c>
      <c r="K87" s="1" t="s">
        <v>21</v>
      </c>
      <c r="L87" s="1" t="s">
        <v>21</v>
      </c>
      <c r="M87" s="1" t="s">
        <v>21</v>
      </c>
      <c r="N87" s="1" t="s">
        <v>21</v>
      </c>
      <c r="O87" s="4" t="s">
        <v>21</v>
      </c>
    </row>
    <row r="88" spans="1:51">
      <c r="A88" s="2" t="s">
        <v>26</v>
      </c>
      <c r="B88" s="1" t="s">
        <v>21</v>
      </c>
      <c r="C88" s="1" t="s">
        <v>21</v>
      </c>
      <c r="D88" s="1" t="s">
        <v>21</v>
      </c>
      <c r="E88" s="1" t="s">
        <v>21</v>
      </c>
      <c r="F88" s="1" t="s">
        <v>21</v>
      </c>
      <c r="G88" s="1" t="s">
        <v>21</v>
      </c>
      <c r="H88" s="1" t="s">
        <v>21</v>
      </c>
      <c r="I88" s="1" t="s">
        <v>21</v>
      </c>
      <c r="J88" s="1" t="s">
        <v>21</v>
      </c>
      <c r="K88" s="1" t="s">
        <v>21</v>
      </c>
      <c r="L88" s="1" t="s">
        <v>21</v>
      </c>
      <c r="M88" s="1" t="s">
        <v>21</v>
      </c>
      <c r="N88" s="1" t="s">
        <v>21</v>
      </c>
      <c r="O88" s="4" t="s">
        <v>21</v>
      </c>
    </row>
    <row r="89" spans="1:51">
      <c r="A89" s="2" t="s">
        <v>27</v>
      </c>
      <c r="B89" s="1" t="s">
        <v>21</v>
      </c>
      <c r="C89" s="1" t="s">
        <v>21</v>
      </c>
      <c r="D89" s="1" t="s">
        <v>21</v>
      </c>
      <c r="E89" s="1" t="s">
        <v>21</v>
      </c>
      <c r="F89" s="1" t="s">
        <v>21</v>
      </c>
      <c r="G89" s="1" t="s">
        <v>21</v>
      </c>
      <c r="H89" s="1" t="s">
        <v>21</v>
      </c>
      <c r="I89" s="1" t="s">
        <v>21</v>
      </c>
      <c r="J89" s="1" t="s">
        <v>21</v>
      </c>
      <c r="K89" s="1" t="s">
        <v>21</v>
      </c>
      <c r="L89" s="1" t="s">
        <v>21</v>
      </c>
      <c r="M89" s="1" t="s">
        <v>21</v>
      </c>
      <c r="N89" s="1" t="s">
        <v>21</v>
      </c>
      <c r="O89" s="4" t="s">
        <v>21</v>
      </c>
    </row>
    <row r="90" spans="1:51">
      <c r="A90" s="2" t="s">
        <v>28</v>
      </c>
      <c r="B90" s="1" t="s">
        <v>21</v>
      </c>
      <c r="C90" s="1" t="s">
        <v>21</v>
      </c>
      <c r="D90" s="1" t="s">
        <v>21</v>
      </c>
      <c r="E90" s="1" t="s">
        <v>21</v>
      </c>
      <c r="F90" s="1" t="s">
        <v>21</v>
      </c>
      <c r="G90" s="1" t="s">
        <v>21</v>
      </c>
      <c r="H90" s="1" t="s">
        <v>21</v>
      </c>
      <c r="I90" s="1" t="s">
        <v>21</v>
      </c>
      <c r="J90" s="1" t="s">
        <v>21</v>
      </c>
      <c r="K90" s="1" t="s">
        <v>21</v>
      </c>
      <c r="L90" s="1" t="s">
        <v>21</v>
      </c>
      <c r="M90" s="1" t="s">
        <v>21</v>
      </c>
      <c r="N90" s="1" t="s">
        <v>21</v>
      </c>
      <c r="O90" s="4" t="s">
        <v>21</v>
      </c>
    </row>
    <row r="92" spans="1:51">
      <c r="A92" s="2" t="s">
        <v>655</v>
      </c>
    </row>
    <row r="93" spans="1:51">
      <c r="A93" s="2" t="s">
        <v>650</v>
      </c>
      <c r="B93" s="5" t="s">
        <v>656</v>
      </c>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spans="1:51">
      <c r="A94" s="2" t="s">
        <v>50</v>
      </c>
      <c r="B94" s="3" t="s">
        <v>657</v>
      </c>
    </row>
    <row r="95" spans="1:51">
      <c r="A95" s="2" t="s">
        <v>5</v>
      </c>
      <c r="B95" s="2" t="s">
        <v>6</v>
      </c>
      <c r="C95" s="2" t="s">
        <v>7</v>
      </c>
      <c r="D95" s="2" t="s">
        <v>8</v>
      </c>
      <c r="E95" s="2" t="s">
        <v>9</v>
      </c>
      <c r="F95" s="2" t="s">
        <v>10</v>
      </c>
      <c r="G95" s="2" t="s">
        <v>11</v>
      </c>
      <c r="H95" s="2" t="s">
        <v>12</v>
      </c>
      <c r="I95" s="2" t="s">
        <v>13</v>
      </c>
      <c r="J95" s="2" t="s">
        <v>14</v>
      </c>
      <c r="K95" s="2" t="s">
        <v>15</v>
      </c>
      <c r="L95" s="2" t="s">
        <v>16</v>
      </c>
      <c r="M95" s="2" t="s">
        <v>17</v>
      </c>
      <c r="N95" s="2" t="s">
        <v>18</v>
      </c>
      <c r="O95" s="2" t="s">
        <v>19</v>
      </c>
    </row>
    <row r="96" spans="1:51">
      <c r="A96" s="2" t="s">
        <v>20</v>
      </c>
      <c r="B96" s="1" t="s">
        <v>21</v>
      </c>
      <c r="C96" s="1" t="s">
        <v>21</v>
      </c>
      <c r="D96" s="1" t="s">
        <v>21</v>
      </c>
      <c r="E96" s="1" t="s">
        <v>21</v>
      </c>
      <c r="F96" s="1" t="s">
        <v>21</v>
      </c>
      <c r="G96" s="1" t="s">
        <v>21</v>
      </c>
      <c r="H96" s="1" t="s">
        <v>21</v>
      </c>
      <c r="I96" s="1" t="s">
        <v>21</v>
      </c>
      <c r="J96" s="1" t="s">
        <v>21</v>
      </c>
      <c r="K96" s="1" t="s">
        <v>21</v>
      </c>
      <c r="L96" s="1" t="s">
        <v>21</v>
      </c>
      <c r="M96" s="1" t="s">
        <v>21</v>
      </c>
      <c r="N96" s="1" t="s">
        <v>21</v>
      </c>
      <c r="O96" s="4" t="s">
        <v>21</v>
      </c>
    </row>
    <row r="97" spans="1:51">
      <c r="A97" s="2" t="s">
        <v>22</v>
      </c>
      <c r="B97" s="1" t="s">
        <v>21</v>
      </c>
      <c r="C97" s="1" t="s">
        <v>21</v>
      </c>
      <c r="D97" s="1" t="s">
        <v>21</v>
      </c>
      <c r="E97" s="1" t="s">
        <v>21</v>
      </c>
      <c r="F97" s="1" t="s">
        <v>21</v>
      </c>
      <c r="G97" s="1" t="s">
        <v>21</v>
      </c>
      <c r="H97" s="1" t="s">
        <v>21</v>
      </c>
      <c r="I97" s="1" t="s">
        <v>21</v>
      </c>
      <c r="J97" s="1" t="s">
        <v>21</v>
      </c>
      <c r="K97" s="1" t="s">
        <v>21</v>
      </c>
      <c r="L97" s="1" t="s">
        <v>21</v>
      </c>
      <c r="M97" s="1" t="s">
        <v>21</v>
      </c>
      <c r="N97" s="1" t="s">
        <v>21</v>
      </c>
      <c r="O97" s="4" t="s">
        <v>21</v>
      </c>
    </row>
    <row r="98" spans="1:51">
      <c r="A98" s="2" t="s">
        <v>23</v>
      </c>
      <c r="B98" s="1" t="s">
        <v>21</v>
      </c>
      <c r="C98" s="1" t="s">
        <v>21</v>
      </c>
      <c r="D98" s="1" t="s">
        <v>21</v>
      </c>
      <c r="E98" s="1" t="s">
        <v>21</v>
      </c>
      <c r="F98" s="1" t="s">
        <v>21</v>
      </c>
      <c r="G98" s="1" t="s">
        <v>21</v>
      </c>
      <c r="H98" s="1" t="s">
        <v>21</v>
      </c>
      <c r="I98" s="1" t="s">
        <v>21</v>
      </c>
      <c r="J98" s="1" t="s">
        <v>21</v>
      </c>
      <c r="K98" s="1" t="s">
        <v>21</v>
      </c>
      <c r="L98" s="1" t="s">
        <v>21</v>
      </c>
      <c r="M98" s="1" t="s">
        <v>21</v>
      </c>
      <c r="N98" s="1" t="s">
        <v>21</v>
      </c>
      <c r="O98" s="4" t="s">
        <v>21</v>
      </c>
    </row>
    <row r="99" spans="1:51">
      <c r="A99" s="2" t="s">
        <v>24</v>
      </c>
      <c r="B99" s="1" t="s">
        <v>21</v>
      </c>
      <c r="C99" s="1" t="s">
        <v>21</v>
      </c>
      <c r="D99" s="1" t="s">
        <v>21</v>
      </c>
      <c r="E99" s="1" t="s">
        <v>21</v>
      </c>
      <c r="F99" s="1" t="s">
        <v>21</v>
      </c>
      <c r="G99" s="1" t="s">
        <v>21</v>
      </c>
      <c r="H99" s="1" t="s">
        <v>21</v>
      </c>
      <c r="I99" s="1" t="s">
        <v>21</v>
      </c>
      <c r="J99" s="1" t="s">
        <v>21</v>
      </c>
      <c r="K99" s="1" t="s">
        <v>21</v>
      </c>
      <c r="L99" s="1" t="s">
        <v>21</v>
      </c>
      <c r="M99" s="1" t="s">
        <v>21</v>
      </c>
      <c r="N99" s="1" t="s">
        <v>21</v>
      </c>
      <c r="O99" s="4" t="s">
        <v>21</v>
      </c>
    </row>
    <row r="100" spans="1:51">
      <c r="A100" s="2" t="s">
        <v>25</v>
      </c>
      <c r="B100" s="1" t="s">
        <v>21</v>
      </c>
      <c r="C100" s="1" t="s">
        <v>21</v>
      </c>
      <c r="D100" s="1" t="s">
        <v>21</v>
      </c>
      <c r="E100" s="1" t="s">
        <v>21</v>
      </c>
      <c r="F100" s="1" t="s">
        <v>21</v>
      </c>
      <c r="G100" s="1" t="s">
        <v>21</v>
      </c>
      <c r="H100" s="1" t="s">
        <v>21</v>
      </c>
      <c r="I100" s="1" t="s">
        <v>21</v>
      </c>
      <c r="J100" s="1" t="s">
        <v>21</v>
      </c>
      <c r="K100" s="1" t="s">
        <v>21</v>
      </c>
      <c r="L100" s="1" t="s">
        <v>21</v>
      </c>
      <c r="M100" s="1" t="s">
        <v>21</v>
      </c>
      <c r="N100" s="1" t="s">
        <v>21</v>
      </c>
      <c r="O100" s="4" t="s">
        <v>21</v>
      </c>
    </row>
    <row r="101" spans="1:51">
      <c r="A101" s="2" t="s">
        <v>26</v>
      </c>
      <c r="B101" s="1" t="s">
        <v>21</v>
      </c>
      <c r="C101" s="1" t="s">
        <v>21</v>
      </c>
      <c r="D101" s="1" t="s">
        <v>21</v>
      </c>
      <c r="E101" s="1" t="s">
        <v>21</v>
      </c>
      <c r="F101" s="1" t="s">
        <v>21</v>
      </c>
      <c r="G101" s="1" t="s">
        <v>21</v>
      </c>
      <c r="H101" s="1" t="s">
        <v>21</v>
      </c>
      <c r="I101" s="1" t="s">
        <v>21</v>
      </c>
      <c r="J101" s="1" t="s">
        <v>21</v>
      </c>
      <c r="K101" s="1" t="s">
        <v>21</v>
      </c>
      <c r="L101" s="1" t="s">
        <v>21</v>
      </c>
      <c r="M101" s="1" t="s">
        <v>21</v>
      </c>
      <c r="N101" s="1" t="s">
        <v>21</v>
      </c>
      <c r="O101" s="4" t="s">
        <v>21</v>
      </c>
    </row>
    <row r="102" spans="1:51">
      <c r="A102" s="2" t="s">
        <v>27</v>
      </c>
      <c r="B102" s="1" t="s">
        <v>21</v>
      </c>
      <c r="C102" s="1" t="s">
        <v>21</v>
      </c>
      <c r="D102" s="1" t="s">
        <v>21</v>
      </c>
      <c r="E102" s="1" t="s">
        <v>21</v>
      </c>
      <c r="F102" s="1" t="s">
        <v>21</v>
      </c>
      <c r="G102" s="1" t="s">
        <v>21</v>
      </c>
      <c r="H102" s="1" t="s">
        <v>21</v>
      </c>
      <c r="I102" s="1" t="s">
        <v>21</v>
      </c>
      <c r="J102" s="1" t="s">
        <v>21</v>
      </c>
      <c r="K102" s="1" t="s">
        <v>21</v>
      </c>
      <c r="L102" s="1" t="s">
        <v>21</v>
      </c>
      <c r="M102" s="1" t="s">
        <v>21</v>
      </c>
      <c r="N102" s="1" t="s">
        <v>21</v>
      </c>
      <c r="O102" s="4" t="s">
        <v>21</v>
      </c>
    </row>
    <row r="103" spans="1:51">
      <c r="A103" s="2" t="s">
        <v>28</v>
      </c>
      <c r="B103" s="1" t="s">
        <v>21</v>
      </c>
      <c r="C103" s="1" t="s">
        <v>21</v>
      </c>
      <c r="D103" s="1" t="s">
        <v>21</v>
      </c>
      <c r="E103" s="1" t="s">
        <v>21</v>
      </c>
      <c r="F103" s="1" t="s">
        <v>21</v>
      </c>
      <c r="G103" s="1" t="s">
        <v>21</v>
      </c>
      <c r="H103" s="1" t="s">
        <v>21</v>
      </c>
      <c r="I103" s="1" t="s">
        <v>21</v>
      </c>
      <c r="J103" s="1" t="s">
        <v>21</v>
      </c>
      <c r="K103" s="1" t="s">
        <v>21</v>
      </c>
      <c r="L103" s="1" t="s">
        <v>21</v>
      </c>
      <c r="M103" s="1" t="s">
        <v>21</v>
      </c>
      <c r="N103" s="1" t="s">
        <v>21</v>
      </c>
      <c r="O103" s="4" t="s">
        <v>21</v>
      </c>
    </row>
    <row r="105" spans="1:51">
      <c r="A105" s="2" t="s">
        <v>658</v>
      </c>
    </row>
    <row r="106" spans="1:51">
      <c r="A106" s="2" t="s">
        <v>659</v>
      </c>
      <c r="B106" s="5" t="s">
        <v>660</v>
      </c>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spans="1:51">
      <c r="A107" s="2" t="s">
        <v>100</v>
      </c>
      <c r="B107" s="3" t="s">
        <v>101</v>
      </c>
    </row>
    <row r="108" spans="1:51">
      <c r="A108" s="2" t="s">
        <v>5</v>
      </c>
      <c r="B108" s="2" t="s">
        <v>6</v>
      </c>
      <c r="C108" s="2" t="s">
        <v>7</v>
      </c>
      <c r="D108" s="2" t="s">
        <v>8</v>
      </c>
      <c r="E108" s="2" t="s">
        <v>9</v>
      </c>
      <c r="F108" s="2" t="s">
        <v>10</v>
      </c>
      <c r="G108" s="2" t="s">
        <v>11</v>
      </c>
      <c r="H108" s="2" t="s">
        <v>12</v>
      </c>
      <c r="I108" s="2" t="s">
        <v>13</v>
      </c>
      <c r="J108" s="2" t="s">
        <v>14</v>
      </c>
      <c r="K108" s="2" t="s">
        <v>15</v>
      </c>
      <c r="L108" s="2" t="s">
        <v>16</v>
      </c>
      <c r="M108" s="2" t="s">
        <v>17</v>
      </c>
      <c r="N108" s="2" t="s">
        <v>18</v>
      </c>
      <c r="O108" s="2" t="s">
        <v>19</v>
      </c>
    </row>
    <row r="109" spans="1:51">
      <c r="A109" s="2" t="s">
        <v>20</v>
      </c>
      <c r="B109" s="1" t="s">
        <v>21</v>
      </c>
      <c r="C109" s="1" t="s">
        <v>21</v>
      </c>
      <c r="D109" s="1" t="s">
        <v>21</v>
      </c>
      <c r="E109" s="1" t="s">
        <v>21</v>
      </c>
      <c r="F109" s="1" t="s">
        <v>21</v>
      </c>
      <c r="G109" s="1" t="s">
        <v>21</v>
      </c>
      <c r="H109" s="1" t="s">
        <v>21</v>
      </c>
      <c r="I109" s="1" t="s">
        <v>21</v>
      </c>
      <c r="J109" s="1" t="s">
        <v>21</v>
      </c>
      <c r="K109" s="1" t="s">
        <v>21</v>
      </c>
      <c r="L109" s="1" t="s">
        <v>21</v>
      </c>
      <c r="M109" s="1" t="s">
        <v>21</v>
      </c>
      <c r="N109" s="1" t="s">
        <v>21</v>
      </c>
      <c r="O109" s="4" t="s">
        <v>21</v>
      </c>
    </row>
    <row r="110" spans="1:51">
      <c r="A110" s="2" t="s">
        <v>22</v>
      </c>
      <c r="B110" s="1" t="s">
        <v>21</v>
      </c>
      <c r="C110" s="1" t="s">
        <v>21</v>
      </c>
      <c r="D110" s="1" t="s">
        <v>21</v>
      </c>
      <c r="E110" s="1" t="s">
        <v>21</v>
      </c>
      <c r="F110" s="1" t="s">
        <v>21</v>
      </c>
      <c r="G110" s="1" t="s">
        <v>21</v>
      </c>
      <c r="H110" s="1" t="s">
        <v>21</v>
      </c>
      <c r="I110" s="1" t="s">
        <v>21</v>
      </c>
      <c r="J110" s="1" t="s">
        <v>21</v>
      </c>
      <c r="K110" s="1" t="s">
        <v>21</v>
      </c>
      <c r="L110" s="1" t="s">
        <v>21</v>
      </c>
      <c r="M110" s="1" t="s">
        <v>21</v>
      </c>
      <c r="N110" s="1" t="s">
        <v>21</v>
      </c>
      <c r="O110" s="4" t="s">
        <v>21</v>
      </c>
    </row>
    <row r="111" spans="1:51">
      <c r="A111" s="2" t="s">
        <v>23</v>
      </c>
      <c r="B111" s="1" t="s">
        <v>21</v>
      </c>
      <c r="C111" s="1" t="s">
        <v>21</v>
      </c>
      <c r="D111" s="1" t="s">
        <v>21</v>
      </c>
      <c r="E111" s="1" t="s">
        <v>21</v>
      </c>
      <c r="F111" s="1" t="s">
        <v>21</v>
      </c>
      <c r="G111" s="1" t="s">
        <v>21</v>
      </c>
      <c r="H111" s="1" t="s">
        <v>21</v>
      </c>
      <c r="I111" s="1" t="s">
        <v>21</v>
      </c>
      <c r="J111" s="1" t="s">
        <v>21</v>
      </c>
      <c r="K111" s="1" t="s">
        <v>21</v>
      </c>
      <c r="L111" s="1" t="s">
        <v>21</v>
      </c>
      <c r="M111" s="1" t="s">
        <v>21</v>
      </c>
      <c r="N111" s="1" t="s">
        <v>21</v>
      </c>
      <c r="O111" s="4" t="s">
        <v>21</v>
      </c>
    </row>
    <row r="112" spans="1:51">
      <c r="A112" s="2" t="s">
        <v>24</v>
      </c>
      <c r="B112" s="1" t="s">
        <v>21</v>
      </c>
      <c r="C112" s="1" t="s">
        <v>21</v>
      </c>
      <c r="D112" s="1" t="s">
        <v>21</v>
      </c>
      <c r="E112" s="1" t="s">
        <v>21</v>
      </c>
      <c r="F112" s="1" t="s">
        <v>21</v>
      </c>
      <c r="G112" s="1" t="s">
        <v>21</v>
      </c>
      <c r="H112" s="1" t="s">
        <v>21</v>
      </c>
      <c r="I112" s="1" t="s">
        <v>21</v>
      </c>
      <c r="J112" s="1" t="s">
        <v>21</v>
      </c>
      <c r="K112" s="1" t="s">
        <v>21</v>
      </c>
      <c r="L112" s="1" t="s">
        <v>21</v>
      </c>
      <c r="M112" s="1" t="s">
        <v>21</v>
      </c>
      <c r="N112" s="1" t="s">
        <v>21</v>
      </c>
      <c r="O112" s="4" t="s">
        <v>21</v>
      </c>
    </row>
    <row r="113" spans="1:51">
      <c r="A113" s="2" t="s">
        <v>25</v>
      </c>
      <c r="B113" s="1" t="s">
        <v>21</v>
      </c>
      <c r="C113" s="1" t="s">
        <v>21</v>
      </c>
      <c r="D113" s="1" t="s">
        <v>21</v>
      </c>
      <c r="E113" s="1" t="s">
        <v>21</v>
      </c>
      <c r="F113" s="1" t="s">
        <v>21</v>
      </c>
      <c r="G113" s="1" t="s">
        <v>21</v>
      </c>
      <c r="H113" s="1" t="s">
        <v>21</v>
      </c>
      <c r="I113" s="1" t="s">
        <v>21</v>
      </c>
      <c r="J113" s="1" t="s">
        <v>21</v>
      </c>
      <c r="K113" s="1" t="s">
        <v>21</v>
      </c>
      <c r="L113" s="1" t="s">
        <v>21</v>
      </c>
      <c r="M113" s="1" t="s">
        <v>21</v>
      </c>
      <c r="N113" s="1" t="s">
        <v>21</v>
      </c>
      <c r="O113" s="4" t="s">
        <v>21</v>
      </c>
    </row>
    <row r="114" spans="1:51">
      <c r="A114" s="2" t="s">
        <v>26</v>
      </c>
      <c r="B114" s="1" t="s">
        <v>21</v>
      </c>
      <c r="C114" s="1" t="s">
        <v>21</v>
      </c>
      <c r="D114" s="1" t="s">
        <v>21</v>
      </c>
      <c r="E114" s="1" t="s">
        <v>21</v>
      </c>
      <c r="F114" s="1" t="s">
        <v>21</v>
      </c>
      <c r="G114" s="1" t="s">
        <v>21</v>
      </c>
      <c r="H114" s="1" t="s">
        <v>21</v>
      </c>
      <c r="I114" s="1" t="s">
        <v>21</v>
      </c>
      <c r="J114" s="1" t="s">
        <v>21</v>
      </c>
      <c r="K114" s="1" t="s">
        <v>21</v>
      </c>
      <c r="L114" s="1" t="s">
        <v>21</v>
      </c>
      <c r="M114" s="1" t="s">
        <v>21</v>
      </c>
      <c r="N114" s="1" t="s">
        <v>21</v>
      </c>
      <c r="O114" s="4" t="s">
        <v>21</v>
      </c>
    </row>
    <row r="115" spans="1:51">
      <c r="A115" s="2" t="s">
        <v>27</v>
      </c>
      <c r="B115" s="1" t="s">
        <v>21</v>
      </c>
      <c r="C115" s="1" t="s">
        <v>21</v>
      </c>
      <c r="D115" s="1" t="s">
        <v>21</v>
      </c>
      <c r="E115" s="1" t="s">
        <v>21</v>
      </c>
      <c r="F115" s="1" t="s">
        <v>21</v>
      </c>
      <c r="G115" s="1" t="s">
        <v>21</v>
      </c>
      <c r="H115" s="1" t="s">
        <v>21</v>
      </c>
      <c r="I115" s="1" t="s">
        <v>21</v>
      </c>
      <c r="J115" s="1" t="s">
        <v>21</v>
      </c>
      <c r="K115" s="1" t="s">
        <v>21</v>
      </c>
      <c r="L115" s="1" t="s">
        <v>21</v>
      </c>
      <c r="M115" s="1" t="s">
        <v>21</v>
      </c>
      <c r="N115" s="1" t="s">
        <v>21</v>
      </c>
      <c r="O115" s="4" t="s">
        <v>21</v>
      </c>
    </row>
    <row r="116" spans="1:51">
      <c r="A116" s="2" t="s">
        <v>28</v>
      </c>
      <c r="B116" s="1" t="s">
        <v>21</v>
      </c>
      <c r="C116" s="1" t="s">
        <v>21</v>
      </c>
      <c r="D116" s="1" t="s">
        <v>21</v>
      </c>
      <c r="E116" s="1" t="s">
        <v>21</v>
      </c>
      <c r="F116" s="1" t="s">
        <v>21</v>
      </c>
      <c r="G116" s="1" t="s">
        <v>21</v>
      </c>
      <c r="H116" s="1" t="s">
        <v>21</v>
      </c>
      <c r="I116" s="1" t="s">
        <v>21</v>
      </c>
      <c r="J116" s="1" t="s">
        <v>21</v>
      </c>
      <c r="K116" s="1" t="s">
        <v>21</v>
      </c>
      <c r="L116" s="1" t="s">
        <v>21</v>
      </c>
      <c r="M116" s="1" t="s">
        <v>21</v>
      </c>
      <c r="N116" s="1" t="s">
        <v>21</v>
      </c>
      <c r="O116" s="4" t="s">
        <v>21</v>
      </c>
    </row>
    <row r="118" spans="1:51">
      <c r="A118" s="2" t="s">
        <v>661</v>
      </c>
    </row>
    <row r="119" spans="1:51">
      <c r="A119" s="2" t="s">
        <v>659</v>
      </c>
      <c r="B119" s="5" t="s">
        <v>662</v>
      </c>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spans="1:51">
      <c r="A120" s="2" t="s">
        <v>200</v>
      </c>
      <c r="B120" s="3" t="s">
        <v>663</v>
      </c>
    </row>
    <row r="121" spans="1:51">
      <c r="A121" s="2" t="s">
        <v>5</v>
      </c>
      <c r="B121" s="2" t="s">
        <v>6</v>
      </c>
      <c r="C121" s="2" t="s">
        <v>7</v>
      </c>
      <c r="D121" s="2" t="s">
        <v>8</v>
      </c>
      <c r="E121" s="2" t="s">
        <v>9</v>
      </c>
      <c r="F121" s="2" t="s">
        <v>10</v>
      </c>
      <c r="G121" s="2" t="s">
        <v>11</v>
      </c>
      <c r="H121" s="2" t="s">
        <v>12</v>
      </c>
      <c r="I121" s="2" t="s">
        <v>13</v>
      </c>
      <c r="J121" s="2" t="s">
        <v>14</v>
      </c>
      <c r="K121" s="2" t="s">
        <v>15</v>
      </c>
      <c r="L121" s="2" t="s">
        <v>16</v>
      </c>
      <c r="M121" s="2" t="s">
        <v>17</v>
      </c>
      <c r="N121" s="2" t="s">
        <v>18</v>
      </c>
      <c r="O121" s="2" t="s">
        <v>19</v>
      </c>
    </row>
    <row r="122" spans="1:51">
      <c r="A122" s="2" t="s">
        <v>20</v>
      </c>
      <c r="B122" s="1" t="s">
        <v>21</v>
      </c>
      <c r="C122" s="1" t="s">
        <v>21</v>
      </c>
      <c r="D122" s="1" t="s">
        <v>21</v>
      </c>
      <c r="E122" s="1" t="s">
        <v>21</v>
      </c>
      <c r="F122" s="1" t="s">
        <v>21</v>
      </c>
      <c r="G122" s="1" t="s">
        <v>21</v>
      </c>
      <c r="H122" s="1" t="s">
        <v>21</v>
      </c>
      <c r="I122" s="1" t="s">
        <v>21</v>
      </c>
      <c r="J122" s="1" t="s">
        <v>21</v>
      </c>
      <c r="K122" s="1" t="s">
        <v>21</v>
      </c>
      <c r="L122" s="1" t="s">
        <v>21</v>
      </c>
      <c r="M122" s="1" t="s">
        <v>21</v>
      </c>
      <c r="N122" s="1" t="s">
        <v>21</v>
      </c>
      <c r="O122" s="4" t="s">
        <v>21</v>
      </c>
    </row>
    <row r="123" spans="1:51">
      <c r="A123" s="2" t="s">
        <v>22</v>
      </c>
      <c r="B123" s="1" t="s">
        <v>21</v>
      </c>
      <c r="C123" s="1" t="s">
        <v>21</v>
      </c>
      <c r="D123" s="1" t="s">
        <v>21</v>
      </c>
      <c r="E123" s="1" t="s">
        <v>21</v>
      </c>
      <c r="F123" s="1" t="s">
        <v>21</v>
      </c>
      <c r="G123" s="1" t="s">
        <v>21</v>
      </c>
      <c r="H123" s="1" t="s">
        <v>21</v>
      </c>
      <c r="I123" s="1" t="s">
        <v>21</v>
      </c>
      <c r="J123" s="1" t="s">
        <v>21</v>
      </c>
      <c r="K123" s="1" t="s">
        <v>21</v>
      </c>
      <c r="L123" s="1" t="s">
        <v>21</v>
      </c>
      <c r="M123" s="1" t="s">
        <v>21</v>
      </c>
      <c r="N123" s="1" t="s">
        <v>21</v>
      </c>
      <c r="O123" s="4" t="s">
        <v>21</v>
      </c>
    </row>
    <row r="124" spans="1:51">
      <c r="A124" s="2" t="s">
        <v>23</v>
      </c>
      <c r="B124" s="1" t="s">
        <v>21</v>
      </c>
      <c r="C124" s="1" t="s">
        <v>21</v>
      </c>
      <c r="D124" s="1" t="s">
        <v>21</v>
      </c>
      <c r="E124" s="1" t="s">
        <v>21</v>
      </c>
      <c r="F124" s="1" t="s">
        <v>21</v>
      </c>
      <c r="G124" s="1" t="s">
        <v>21</v>
      </c>
      <c r="H124" s="1" t="s">
        <v>21</v>
      </c>
      <c r="I124" s="1" t="s">
        <v>21</v>
      </c>
      <c r="J124" s="1" t="s">
        <v>21</v>
      </c>
      <c r="K124" s="1" t="s">
        <v>21</v>
      </c>
      <c r="L124" s="1" t="s">
        <v>21</v>
      </c>
      <c r="M124" s="1" t="s">
        <v>21</v>
      </c>
      <c r="N124" s="1" t="s">
        <v>21</v>
      </c>
      <c r="O124" s="4" t="s">
        <v>21</v>
      </c>
    </row>
    <row r="125" spans="1:51">
      <c r="A125" s="2" t="s">
        <v>24</v>
      </c>
      <c r="B125" s="1" t="s">
        <v>21</v>
      </c>
      <c r="C125" s="1" t="s">
        <v>21</v>
      </c>
      <c r="D125" s="1" t="s">
        <v>21</v>
      </c>
      <c r="E125" s="1" t="s">
        <v>21</v>
      </c>
      <c r="F125" s="1" t="s">
        <v>21</v>
      </c>
      <c r="G125" s="1" t="s">
        <v>21</v>
      </c>
      <c r="H125" s="1" t="s">
        <v>21</v>
      </c>
      <c r="I125" s="1" t="s">
        <v>21</v>
      </c>
      <c r="J125" s="1" t="s">
        <v>21</v>
      </c>
      <c r="K125" s="1" t="s">
        <v>21</v>
      </c>
      <c r="L125" s="1" t="s">
        <v>21</v>
      </c>
      <c r="M125" s="1" t="s">
        <v>21</v>
      </c>
      <c r="N125" s="1" t="s">
        <v>21</v>
      </c>
      <c r="O125" s="4" t="s">
        <v>21</v>
      </c>
    </row>
    <row r="126" spans="1:51">
      <c r="A126" s="2" t="s">
        <v>25</v>
      </c>
      <c r="B126" s="1" t="s">
        <v>21</v>
      </c>
      <c r="C126" s="1" t="s">
        <v>21</v>
      </c>
      <c r="D126" s="1" t="s">
        <v>21</v>
      </c>
      <c r="E126" s="1" t="s">
        <v>21</v>
      </c>
      <c r="F126" s="1" t="s">
        <v>21</v>
      </c>
      <c r="G126" s="1" t="s">
        <v>21</v>
      </c>
      <c r="H126" s="1" t="s">
        <v>21</v>
      </c>
      <c r="I126" s="1" t="s">
        <v>21</v>
      </c>
      <c r="J126" s="1" t="s">
        <v>21</v>
      </c>
      <c r="K126" s="1" t="s">
        <v>21</v>
      </c>
      <c r="L126" s="1" t="s">
        <v>21</v>
      </c>
      <c r="M126" s="1" t="s">
        <v>21</v>
      </c>
      <c r="N126" s="1" t="s">
        <v>21</v>
      </c>
      <c r="O126" s="4" t="s">
        <v>21</v>
      </c>
    </row>
    <row r="127" spans="1:51">
      <c r="A127" s="2" t="s">
        <v>26</v>
      </c>
      <c r="B127" s="1" t="s">
        <v>21</v>
      </c>
      <c r="C127" s="1" t="s">
        <v>21</v>
      </c>
      <c r="D127" s="1" t="s">
        <v>21</v>
      </c>
      <c r="E127" s="1" t="s">
        <v>21</v>
      </c>
      <c r="F127" s="1" t="s">
        <v>21</v>
      </c>
      <c r="G127" s="1" t="s">
        <v>21</v>
      </c>
      <c r="H127" s="1" t="s">
        <v>21</v>
      </c>
      <c r="I127" s="1" t="s">
        <v>21</v>
      </c>
      <c r="J127" s="1" t="s">
        <v>21</v>
      </c>
      <c r="K127" s="1" t="s">
        <v>21</v>
      </c>
      <c r="L127" s="1" t="s">
        <v>21</v>
      </c>
      <c r="M127" s="1" t="s">
        <v>21</v>
      </c>
      <c r="N127" s="1" t="s">
        <v>21</v>
      </c>
      <c r="O127" s="4" t="s">
        <v>21</v>
      </c>
    </row>
    <row r="128" spans="1:51">
      <c r="A128" s="2" t="s">
        <v>27</v>
      </c>
      <c r="B128" s="1" t="s">
        <v>21</v>
      </c>
      <c r="C128" s="1" t="s">
        <v>21</v>
      </c>
      <c r="D128" s="1" t="s">
        <v>21</v>
      </c>
      <c r="E128" s="1" t="s">
        <v>21</v>
      </c>
      <c r="F128" s="1" t="s">
        <v>21</v>
      </c>
      <c r="G128" s="1" t="s">
        <v>21</v>
      </c>
      <c r="H128" s="1" t="s">
        <v>21</v>
      </c>
      <c r="I128" s="1" t="s">
        <v>21</v>
      </c>
      <c r="J128" s="1" t="s">
        <v>21</v>
      </c>
      <c r="K128" s="1" t="s">
        <v>21</v>
      </c>
      <c r="L128" s="1" t="s">
        <v>21</v>
      </c>
      <c r="M128" s="1" t="s">
        <v>21</v>
      </c>
      <c r="N128" s="1" t="s">
        <v>21</v>
      </c>
      <c r="O128" s="4" t="s">
        <v>21</v>
      </c>
    </row>
    <row r="129" spans="1:51">
      <c r="A129" s="2" t="s">
        <v>28</v>
      </c>
      <c r="B129" s="1" t="s">
        <v>21</v>
      </c>
      <c r="C129" s="1" t="s">
        <v>21</v>
      </c>
      <c r="D129" s="1" t="s">
        <v>21</v>
      </c>
      <c r="E129" s="1" t="s">
        <v>21</v>
      </c>
      <c r="F129" s="1" t="s">
        <v>21</v>
      </c>
      <c r="G129" s="1" t="s">
        <v>21</v>
      </c>
      <c r="H129" s="1" t="s">
        <v>21</v>
      </c>
      <c r="I129" s="1" t="s">
        <v>21</v>
      </c>
      <c r="J129" s="1" t="s">
        <v>21</v>
      </c>
      <c r="K129" s="1" t="s">
        <v>21</v>
      </c>
      <c r="L129" s="1" t="s">
        <v>21</v>
      </c>
      <c r="M129" s="1" t="s">
        <v>21</v>
      </c>
      <c r="N129" s="1" t="s">
        <v>21</v>
      </c>
      <c r="O129" s="4" t="s">
        <v>21</v>
      </c>
    </row>
    <row r="131" spans="1:51">
      <c r="A131" s="2" t="s">
        <v>664</v>
      </c>
    </row>
    <row r="132" spans="1:51">
      <c r="A132" s="2" t="s">
        <v>659</v>
      </c>
      <c r="B132" s="5" t="s">
        <v>665</v>
      </c>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spans="1:51">
      <c r="A133" s="2" t="s">
        <v>114</v>
      </c>
      <c r="B133" s="3" t="s">
        <v>666</v>
      </c>
    </row>
    <row r="134" spans="1:51">
      <c r="A134" s="2" t="s">
        <v>5</v>
      </c>
      <c r="B134" s="2" t="s">
        <v>6</v>
      </c>
      <c r="C134" s="2" t="s">
        <v>7</v>
      </c>
      <c r="D134" s="2" t="s">
        <v>8</v>
      </c>
      <c r="E134" s="2" t="s">
        <v>9</v>
      </c>
      <c r="F134" s="2" t="s">
        <v>10</v>
      </c>
      <c r="G134" s="2" t="s">
        <v>11</v>
      </c>
      <c r="H134" s="2" t="s">
        <v>12</v>
      </c>
      <c r="I134" s="2" t="s">
        <v>13</v>
      </c>
      <c r="J134" s="2" t="s">
        <v>14</v>
      </c>
      <c r="K134" s="2" t="s">
        <v>15</v>
      </c>
      <c r="L134" s="2" t="s">
        <v>16</v>
      </c>
      <c r="M134" s="2" t="s">
        <v>17</v>
      </c>
      <c r="N134" s="2" t="s">
        <v>18</v>
      </c>
      <c r="O134" s="2" t="s">
        <v>19</v>
      </c>
    </row>
    <row r="135" spans="1:51">
      <c r="A135" s="2" t="s">
        <v>20</v>
      </c>
      <c r="B135" s="1" t="s">
        <v>21</v>
      </c>
      <c r="C135" s="1" t="s">
        <v>21</v>
      </c>
      <c r="D135" s="1" t="s">
        <v>21</v>
      </c>
      <c r="E135" s="1" t="s">
        <v>21</v>
      </c>
      <c r="F135" s="1" t="s">
        <v>21</v>
      </c>
      <c r="G135" s="1" t="s">
        <v>21</v>
      </c>
      <c r="H135" s="1" t="s">
        <v>21</v>
      </c>
      <c r="I135" s="1" t="s">
        <v>21</v>
      </c>
      <c r="J135" s="1" t="s">
        <v>21</v>
      </c>
      <c r="K135" s="1" t="s">
        <v>21</v>
      </c>
      <c r="L135" s="1" t="s">
        <v>21</v>
      </c>
      <c r="M135" s="1" t="s">
        <v>21</v>
      </c>
      <c r="N135" s="1" t="s">
        <v>21</v>
      </c>
      <c r="O135" s="4" t="s">
        <v>21</v>
      </c>
    </row>
    <row r="136" spans="1:51">
      <c r="A136" s="2" t="s">
        <v>22</v>
      </c>
      <c r="B136" s="1" t="s">
        <v>21</v>
      </c>
      <c r="C136" s="1" t="s">
        <v>21</v>
      </c>
      <c r="D136" s="1" t="s">
        <v>21</v>
      </c>
      <c r="E136" s="1" t="s">
        <v>21</v>
      </c>
      <c r="F136" s="1" t="s">
        <v>21</v>
      </c>
      <c r="G136" s="1" t="s">
        <v>21</v>
      </c>
      <c r="H136" s="1" t="s">
        <v>21</v>
      </c>
      <c r="I136" s="1" t="s">
        <v>21</v>
      </c>
      <c r="J136" s="1" t="s">
        <v>21</v>
      </c>
      <c r="K136" s="1" t="s">
        <v>21</v>
      </c>
      <c r="L136" s="1" t="s">
        <v>21</v>
      </c>
      <c r="M136" s="1" t="s">
        <v>21</v>
      </c>
      <c r="N136" s="1" t="s">
        <v>21</v>
      </c>
      <c r="O136" s="4" t="s">
        <v>21</v>
      </c>
    </row>
    <row r="137" spans="1:51">
      <c r="A137" s="2" t="s">
        <v>23</v>
      </c>
      <c r="B137" s="1" t="s">
        <v>21</v>
      </c>
      <c r="C137" s="1" t="s">
        <v>21</v>
      </c>
      <c r="D137" s="1" t="s">
        <v>21</v>
      </c>
      <c r="E137" s="1" t="s">
        <v>21</v>
      </c>
      <c r="F137" s="1" t="s">
        <v>21</v>
      </c>
      <c r="G137" s="1" t="s">
        <v>21</v>
      </c>
      <c r="H137" s="1" t="s">
        <v>21</v>
      </c>
      <c r="I137" s="1" t="s">
        <v>21</v>
      </c>
      <c r="J137" s="1" t="s">
        <v>21</v>
      </c>
      <c r="K137" s="1" t="s">
        <v>21</v>
      </c>
      <c r="L137" s="1" t="s">
        <v>21</v>
      </c>
      <c r="M137" s="1" t="s">
        <v>21</v>
      </c>
      <c r="N137" s="1" t="s">
        <v>21</v>
      </c>
      <c r="O137" s="4" t="s">
        <v>21</v>
      </c>
    </row>
    <row r="138" spans="1:51">
      <c r="A138" s="2" t="s">
        <v>24</v>
      </c>
      <c r="B138" s="1" t="s">
        <v>21</v>
      </c>
      <c r="C138" s="1" t="s">
        <v>21</v>
      </c>
      <c r="D138" s="1" t="s">
        <v>21</v>
      </c>
      <c r="E138" s="1" t="s">
        <v>21</v>
      </c>
      <c r="F138" s="1" t="s">
        <v>21</v>
      </c>
      <c r="G138" s="1" t="s">
        <v>21</v>
      </c>
      <c r="H138" s="1" t="s">
        <v>21</v>
      </c>
      <c r="I138" s="1" t="s">
        <v>21</v>
      </c>
      <c r="J138" s="1" t="s">
        <v>21</v>
      </c>
      <c r="K138" s="1" t="s">
        <v>21</v>
      </c>
      <c r="L138" s="1" t="s">
        <v>21</v>
      </c>
      <c r="M138" s="1" t="s">
        <v>21</v>
      </c>
      <c r="N138" s="1" t="s">
        <v>21</v>
      </c>
      <c r="O138" s="4" t="s">
        <v>21</v>
      </c>
    </row>
    <row r="139" spans="1:51">
      <c r="A139" s="2" t="s">
        <v>25</v>
      </c>
      <c r="B139" s="1" t="s">
        <v>21</v>
      </c>
      <c r="C139" s="1" t="s">
        <v>21</v>
      </c>
      <c r="D139" s="1" t="s">
        <v>21</v>
      </c>
      <c r="E139" s="1" t="s">
        <v>21</v>
      </c>
      <c r="F139" s="1" t="s">
        <v>21</v>
      </c>
      <c r="G139" s="1" t="s">
        <v>21</v>
      </c>
      <c r="H139" s="1" t="s">
        <v>21</v>
      </c>
      <c r="I139" s="1" t="s">
        <v>21</v>
      </c>
      <c r="J139" s="1" t="s">
        <v>21</v>
      </c>
      <c r="K139" s="1" t="s">
        <v>21</v>
      </c>
      <c r="L139" s="1" t="s">
        <v>21</v>
      </c>
      <c r="M139" s="1" t="s">
        <v>21</v>
      </c>
      <c r="N139" s="1" t="s">
        <v>21</v>
      </c>
      <c r="O139" s="4" t="s">
        <v>21</v>
      </c>
    </row>
    <row r="140" spans="1:51">
      <c r="A140" s="2" t="s">
        <v>26</v>
      </c>
      <c r="B140" s="1" t="s">
        <v>21</v>
      </c>
      <c r="C140" s="1" t="s">
        <v>21</v>
      </c>
      <c r="D140" s="1" t="s">
        <v>21</v>
      </c>
      <c r="E140" s="1" t="s">
        <v>21</v>
      </c>
      <c r="F140" s="1" t="s">
        <v>21</v>
      </c>
      <c r="G140" s="1" t="s">
        <v>21</v>
      </c>
      <c r="H140" s="1" t="s">
        <v>21</v>
      </c>
      <c r="I140" s="1" t="s">
        <v>21</v>
      </c>
      <c r="J140" s="1" t="s">
        <v>21</v>
      </c>
      <c r="K140" s="1" t="s">
        <v>21</v>
      </c>
      <c r="L140" s="1" t="s">
        <v>21</v>
      </c>
      <c r="M140" s="1" t="s">
        <v>21</v>
      </c>
      <c r="N140" s="1" t="s">
        <v>21</v>
      </c>
      <c r="O140" s="4" t="s">
        <v>21</v>
      </c>
    </row>
    <row r="141" spans="1:51">
      <c r="A141" s="2" t="s">
        <v>27</v>
      </c>
      <c r="B141" s="1" t="s">
        <v>21</v>
      </c>
      <c r="C141" s="1" t="s">
        <v>21</v>
      </c>
      <c r="D141" s="1" t="s">
        <v>21</v>
      </c>
      <c r="E141" s="1" t="s">
        <v>21</v>
      </c>
      <c r="F141" s="1" t="s">
        <v>21</v>
      </c>
      <c r="G141" s="1" t="s">
        <v>21</v>
      </c>
      <c r="H141" s="1" t="s">
        <v>21</v>
      </c>
      <c r="I141" s="1" t="s">
        <v>21</v>
      </c>
      <c r="J141" s="1" t="s">
        <v>21</v>
      </c>
      <c r="K141" s="1" t="s">
        <v>21</v>
      </c>
      <c r="L141" s="1" t="s">
        <v>21</v>
      </c>
      <c r="M141" s="1" t="s">
        <v>21</v>
      </c>
      <c r="N141" s="1" t="s">
        <v>21</v>
      </c>
      <c r="O141" s="4" t="s">
        <v>21</v>
      </c>
    </row>
    <row r="142" spans="1:51">
      <c r="A142" s="2" t="s">
        <v>28</v>
      </c>
      <c r="B142" s="1" t="s">
        <v>21</v>
      </c>
      <c r="C142" s="1" t="s">
        <v>21</v>
      </c>
      <c r="D142" s="1" t="s">
        <v>21</v>
      </c>
      <c r="E142" s="1" t="s">
        <v>21</v>
      </c>
      <c r="F142" s="1" t="s">
        <v>21</v>
      </c>
      <c r="G142" s="1" t="s">
        <v>21</v>
      </c>
      <c r="H142" s="1" t="s">
        <v>21</v>
      </c>
      <c r="I142" s="1" t="s">
        <v>21</v>
      </c>
      <c r="J142" s="1" t="s">
        <v>21</v>
      </c>
      <c r="K142" s="1" t="s">
        <v>21</v>
      </c>
      <c r="L142" s="1" t="s">
        <v>21</v>
      </c>
      <c r="M142" s="1" t="s">
        <v>21</v>
      </c>
      <c r="N142" s="1" t="s">
        <v>21</v>
      </c>
      <c r="O142" s="4" t="s">
        <v>21</v>
      </c>
    </row>
    <row r="144" spans="1:51">
      <c r="A144" s="2" t="s">
        <v>667</v>
      </c>
    </row>
    <row r="145" spans="1:51">
      <c r="A145" s="2" t="s">
        <v>668</v>
      </c>
      <c r="B145" s="5" t="s">
        <v>669</v>
      </c>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spans="1:51">
      <c r="A146" s="2" t="s">
        <v>50</v>
      </c>
      <c r="B146" s="3" t="s">
        <v>670</v>
      </c>
    </row>
    <row r="147" spans="1:51">
      <c r="A147" s="2" t="s">
        <v>5</v>
      </c>
      <c r="B147" s="2" t="s">
        <v>6</v>
      </c>
      <c r="C147" s="2" t="s">
        <v>7</v>
      </c>
      <c r="D147" s="2" t="s">
        <v>8</v>
      </c>
      <c r="E147" s="2" t="s">
        <v>9</v>
      </c>
      <c r="F147" s="2" t="s">
        <v>10</v>
      </c>
      <c r="G147" s="2" t="s">
        <v>11</v>
      </c>
      <c r="H147" s="2" t="s">
        <v>12</v>
      </c>
      <c r="I147" s="2" t="s">
        <v>13</v>
      </c>
      <c r="J147" s="2" t="s">
        <v>14</v>
      </c>
      <c r="K147" s="2" t="s">
        <v>15</v>
      </c>
      <c r="L147" s="2" t="s">
        <v>16</v>
      </c>
      <c r="M147" s="2" t="s">
        <v>17</v>
      </c>
      <c r="N147" s="2" t="s">
        <v>18</v>
      </c>
      <c r="O147" s="2" t="s">
        <v>19</v>
      </c>
    </row>
    <row r="148" spans="1:51">
      <c r="A148" s="2" t="s">
        <v>20</v>
      </c>
      <c r="B148" s="1" t="s">
        <v>21</v>
      </c>
      <c r="C148" s="1" t="s">
        <v>21</v>
      </c>
      <c r="D148" s="1" t="s">
        <v>21</v>
      </c>
      <c r="E148" s="1" t="s">
        <v>21</v>
      </c>
      <c r="F148" s="1" t="s">
        <v>21</v>
      </c>
      <c r="G148" s="1" t="s">
        <v>21</v>
      </c>
      <c r="H148" s="1" t="s">
        <v>21</v>
      </c>
      <c r="I148" s="1" t="s">
        <v>21</v>
      </c>
      <c r="J148" s="1" t="s">
        <v>21</v>
      </c>
      <c r="K148" s="1" t="s">
        <v>21</v>
      </c>
      <c r="L148" s="1" t="s">
        <v>21</v>
      </c>
      <c r="M148" s="1" t="s">
        <v>21</v>
      </c>
      <c r="N148" s="1" t="s">
        <v>21</v>
      </c>
      <c r="O148" s="4" t="s">
        <v>21</v>
      </c>
    </row>
    <row r="149" spans="1:51">
      <c r="A149" s="2" t="s">
        <v>22</v>
      </c>
      <c r="B149" s="1" t="s">
        <v>21</v>
      </c>
      <c r="C149" s="1" t="s">
        <v>21</v>
      </c>
      <c r="D149" s="1" t="s">
        <v>21</v>
      </c>
      <c r="E149" s="1" t="s">
        <v>21</v>
      </c>
      <c r="F149" s="1" t="s">
        <v>21</v>
      </c>
      <c r="G149" s="1" t="s">
        <v>21</v>
      </c>
      <c r="H149" s="1" t="s">
        <v>21</v>
      </c>
      <c r="I149" s="1" t="s">
        <v>21</v>
      </c>
      <c r="J149" s="1" t="s">
        <v>21</v>
      </c>
      <c r="K149" s="1" t="s">
        <v>21</v>
      </c>
      <c r="L149" s="1" t="s">
        <v>21</v>
      </c>
      <c r="M149" s="1" t="s">
        <v>21</v>
      </c>
      <c r="N149" s="1" t="s">
        <v>21</v>
      </c>
      <c r="O149" s="4" t="s">
        <v>21</v>
      </c>
    </row>
    <row r="150" spans="1:51">
      <c r="A150" s="2" t="s">
        <v>23</v>
      </c>
      <c r="B150" s="1" t="s">
        <v>21</v>
      </c>
      <c r="C150" s="1" t="s">
        <v>21</v>
      </c>
      <c r="D150" s="1" t="s">
        <v>21</v>
      </c>
      <c r="E150" s="1" t="s">
        <v>21</v>
      </c>
      <c r="F150" s="1" t="s">
        <v>21</v>
      </c>
      <c r="G150" s="1" t="s">
        <v>21</v>
      </c>
      <c r="H150" s="1" t="s">
        <v>21</v>
      </c>
      <c r="I150" s="1" t="s">
        <v>21</v>
      </c>
      <c r="J150" s="1" t="s">
        <v>21</v>
      </c>
      <c r="K150" s="1" t="s">
        <v>21</v>
      </c>
      <c r="L150" s="1" t="s">
        <v>21</v>
      </c>
      <c r="M150" s="1" t="s">
        <v>21</v>
      </c>
      <c r="N150" s="1" t="s">
        <v>21</v>
      </c>
      <c r="O150" s="4" t="s">
        <v>21</v>
      </c>
    </row>
    <row r="151" spans="1:51">
      <c r="A151" s="2" t="s">
        <v>24</v>
      </c>
      <c r="B151" s="1" t="s">
        <v>21</v>
      </c>
      <c r="C151" s="1" t="s">
        <v>21</v>
      </c>
      <c r="D151" s="1" t="s">
        <v>21</v>
      </c>
      <c r="E151" s="1" t="s">
        <v>21</v>
      </c>
      <c r="F151" s="1" t="s">
        <v>21</v>
      </c>
      <c r="G151" s="1" t="s">
        <v>21</v>
      </c>
      <c r="H151" s="1" t="s">
        <v>21</v>
      </c>
      <c r="I151" s="1" t="s">
        <v>21</v>
      </c>
      <c r="J151" s="1" t="s">
        <v>21</v>
      </c>
      <c r="K151" s="1" t="s">
        <v>21</v>
      </c>
      <c r="L151" s="1" t="s">
        <v>21</v>
      </c>
      <c r="M151" s="1" t="s">
        <v>21</v>
      </c>
      <c r="N151" s="1" t="s">
        <v>21</v>
      </c>
      <c r="O151" s="4" t="s">
        <v>21</v>
      </c>
    </row>
    <row r="152" spans="1:51">
      <c r="A152" s="2" t="s">
        <v>25</v>
      </c>
      <c r="B152" s="1" t="s">
        <v>21</v>
      </c>
      <c r="C152" s="1" t="s">
        <v>21</v>
      </c>
      <c r="D152" s="1" t="s">
        <v>21</v>
      </c>
      <c r="E152" s="1" t="s">
        <v>21</v>
      </c>
      <c r="F152" s="1" t="s">
        <v>21</v>
      </c>
      <c r="G152" s="1" t="s">
        <v>21</v>
      </c>
      <c r="H152" s="1" t="s">
        <v>21</v>
      </c>
      <c r="I152" s="1" t="s">
        <v>21</v>
      </c>
      <c r="J152" s="1" t="s">
        <v>21</v>
      </c>
      <c r="K152" s="1" t="s">
        <v>21</v>
      </c>
      <c r="L152" s="1" t="s">
        <v>21</v>
      </c>
      <c r="M152" s="1" t="s">
        <v>21</v>
      </c>
      <c r="N152" s="1" t="s">
        <v>21</v>
      </c>
      <c r="O152" s="4" t="s">
        <v>21</v>
      </c>
    </row>
    <row r="153" spans="1:51">
      <c r="A153" s="2" t="s">
        <v>26</v>
      </c>
      <c r="B153" s="1" t="s">
        <v>21</v>
      </c>
      <c r="C153" s="1" t="s">
        <v>21</v>
      </c>
      <c r="D153" s="1" t="s">
        <v>21</v>
      </c>
      <c r="E153" s="1" t="s">
        <v>21</v>
      </c>
      <c r="F153" s="1" t="s">
        <v>21</v>
      </c>
      <c r="G153" s="1" t="s">
        <v>21</v>
      </c>
      <c r="H153" s="1" t="s">
        <v>21</v>
      </c>
      <c r="I153" s="1" t="s">
        <v>21</v>
      </c>
      <c r="J153" s="1" t="s">
        <v>21</v>
      </c>
      <c r="K153" s="1" t="s">
        <v>21</v>
      </c>
      <c r="L153" s="1" t="s">
        <v>21</v>
      </c>
      <c r="M153" s="1" t="s">
        <v>21</v>
      </c>
      <c r="N153" s="1" t="s">
        <v>21</v>
      </c>
      <c r="O153" s="4" t="s">
        <v>21</v>
      </c>
    </row>
    <row r="154" spans="1:51">
      <c r="A154" s="2" t="s">
        <v>27</v>
      </c>
      <c r="B154" s="1" t="s">
        <v>21</v>
      </c>
      <c r="C154" s="1" t="s">
        <v>21</v>
      </c>
      <c r="D154" s="1" t="s">
        <v>21</v>
      </c>
      <c r="E154" s="1" t="s">
        <v>21</v>
      </c>
      <c r="F154" s="1" t="s">
        <v>21</v>
      </c>
      <c r="G154" s="1" t="s">
        <v>21</v>
      </c>
      <c r="H154" s="1" t="s">
        <v>21</v>
      </c>
      <c r="I154" s="1" t="s">
        <v>21</v>
      </c>
      <c r="J154" s="1" t="s">
        <v>21</v>
      </c>
      <c r="K154" s="1" t="s">
        <v>21</v>
      </c>
      <c r="L154" s="1" t="s">
        <v>21</v>
      </c>
      <c r="M154" s="1" t="s">
        <v>21</v>
      </c>
      <c r="N154" s="1" t="s">
        <v>21</v>
      </c>
      <c r="O154" s="4" t="s">
        <v>21</v>
      </c>
    </row>
    <row r="155" spans="1:51">
      <c r="A155" s="2" t="s">
        <v>28</v>
      </c>
      <c r="B155" s="1" t="s">
        <v>21</v>
      </c>
      <c r="C155" s="1" t="s">
        <v>21</v>
      </c>
      <c r="D155" s="1" t="s">
        <v>21</v>
      </c>
      <c r="E155" s="1" t="s">
        <v>21</v>
      </c>
      <c r="F155" s="1" t="s">
        <v>21</v>
      </c>
      <c r="G155" s="1" t="s">
        <v>21</v>
      </c>
      <c r="H155" s="1" t="s">
        <v>21</v>
      </c>
      <c r="I155" s="1" t="s">
        <v>21</v>
      </c>
      <c r="J155" s="1" t="s">
        <v>21</v>
      </c>
      <c r="K155" s="1" t="s">
        <v>21</v>
      </c>
      <c r="L155" s="1" t="s">
        <v>21</v>
      </c>
      <c r="M155" s="1" t="s">
        <v>21</v>
      </c>
      <c r="N155" s="1" t="s">
        <v>21</v>
      </c>
      <c r="O155" s="4" t="s">
        <v>21</v>
      </c>
    </row>
    <row r="157" spans="1:51">
      <c r="A157" s="2" t="s">
        <v>671</v>
      </c>
    </row>
    <row r="158" spans="1:51">
      <c r="A158" s="2" t="s">
        <v>668</v>
      </c>
      <c r="B158" s="5" t="s">
        <v>672</v>
      </c>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spans="1:51">
      <c r="A159" s="2" t="s">
        <v>195</v>
      </c>
      <c r="B159" s="3" t="s">
        <v>673</v>
      </c>
    </row>
    <row r="160" spans="1:51">
      <c r="A160" s="2" t="s">
        <v>5</v>
      </c>
      <c r="B160" s="2" t="s">
        <v>6</v>
      </c>
      <c r="C160" s="2" t="s">
        <v>7</v>
      </c>
      <c r="D160" s="2" t="s">
        <v>8</v>
      </c>
      <c r="E160" s="2" t="s">
        <v>9</v>
      </c>
      <c r="F160" s="2" t="s">
        <v>10</v>
      </c>
      <c r="G160" s="2" t="s">
        <v>11</v>
      </c>
      <c r="H160" s="2" t="s">
        <v>12</v>
      </c>
      <c r="I160" s="2" t="s">
        <v>13</v>
      </c>
      <c r="J160" s="2" t="s">
        <v>14</v>
      </c>
      <c r="K160" s="2" t="s">
        <v>15</v>
      </c>
      <c r="L160" s="2" t="s">
        <v>16</v>
      </c>
      <c r="M160" s="2" t="s">
        <v>17</v>
      </c>
      <c r="N160" s="2" t="s">
        <v>18</v>
      </c>
      <c r="O160" s="2" t="s">
        <v>19</v>
      </c>
    </row>
    <row r="161" spans="1:51">
      <c r="A161" s="2" t="s">
        <v>20</v>
      </c>
      <c r="B161" s="1" t="s">
        <v>21</v>
      </c>
      <c r="C161" s="1" t="s">
        <v>21</v>
      </c>
      <c r="D161" s="1" t="s">
        <v>21</v>
      </c>
      <c r="E161" s="1" t="s">
        <v>21</v>
      </c>
      <c r="F161" s="1" t="s">
        <v>21</v>
      </c>
      <c r="G161" s="1" t="s">
        <v>21</v>
      </c>
      <c r="H161" s="1" t="s">
        <v>21</v>
      </c>
      <c r="I161" s="1" t="s">
        <v>21</v>
      </c>
      <c r="J161" s="1" t="s">
        <v>21</v>
      </c>
      <c r="K161" s="1" t="s">
        <v>21</v>
      </c>
      <c r="L161" s="1" t="s">
        <v>21</v>
      </c>
      <c r="M161" s="1" t="s">
        <v>21</v>
      </c>
      <c r="N161" s="1" t="s">
        <v>21</v>
      </c>
      <c r="O161" s="4" t="s">
        <v>21</v>
      </c>
    </row>
    <row r="162" spans="1:51">
      <c r="A162" s="2" t="s">
        <v>22</v>
      </c>
      <c r="B162" s="1" t="s">
        <v>21</v>
      </c>
      <c r="C162" s="1" t="s">
        <v>21</v>
      </c>
      <c r="D162" s="1" t="s">
        <v>21</v>
      </c>
      <c r="E162" s="1" t="s">
        <v>21</v>
      </c>
      <c r="F162" s="1" t="s">
        <v>21</v>
      </c>
      <c r="G162" s="1" t="s">
        <v>21</v>
      </c>
      <c r="H162" s="1" t="s">
        <v>21</v>
      </c>
      <c r="I162" s="1" t="s">
        <v>21</v>
      </c>
      <c r="J162" s="1" t="s">
        <v>21</v>
      </c>
      <c r="K162" s="1" t="s">
        <v>21</v>
      </c>
      <c r="L162" s="1" t="s">
        <v>21</v>
      </c>
      <c r="M162" s="1" t="s">
        <v>21</v>
      </c>
      <c r="N162" s="1" t="s">
        <v>21</v>
      </c>
      <c r="O162" s="4" t="s">
        <v>21</v>
      </c>
    </row>
    <row r="163" spans="1:51">
      <c r="A163" s="2" t="s">
        <v>23</v>
      </c>
      <c r="B163" s="1" t="s">
        <v>21</v>
      </c>
      <c r="C163" s="1" t="s">
        <v>21</v>
      </c>
      <c r="D163" s="1" t="s">
        <v>21</v>
      </c>
      <c r="E163" s="1" t="s">
        <v>21</v>
      </c>
      <c r="F163" s="1" t="s">
        <v>21</v>
      </c>
      <c r="G163" s="1" t="s">
        <v>21</v>
      </c>
      <c r="H163" s="1" t="s">
        <v>21</v>
      </c>
      <c r="I163" s="1" t="s">
        <v>21</v>
      </c>
      <c r="J163" s="1" t="s">
        <v>21</v>
      </c>
      <c r="K163" s="1" t="s">
        <v>21</v>
      </c>
      <c r="L163" s="1" t="s">
        <v>21</v>
      </c>
      <c r="M163" s="1" t="s">
        <v>21</v>
      </c>
      <c r="N163" s="1" t="s">
        <v>21</v>
      </c>
      <c r="O163" s="4" t="s">
        <v>21</v>
      </c>
    </row>
    <row r="164" spans="1:51">
      <c r="A164" s="2" t="s">
        <v>24</v>
      </c>
      <c r="B164" s="1" t="s">
        <v>21</v>
      </c>
      <c r="C164" s="1" t="s">
        <v>21</v>
      </c>
      <c r="D164" s="1" t="s">
        <v>21</v>
      </c>
      <c r="E164" s="1" t="s">
        <v>21</v>
      </c>
      <c r="F164" s="1" t="s">
        <v>21</v>
      </c>
      <c r="G164" s="1" t="s">
        <v>21</v>
      </c>
      <c r="H164" s="1" t="s">
        <v>21</v>
      </c>
      <c r="I164" s="1" t="s">
        <v>21</v>
      </c>
      <c r="J164" s="1" t="s">
        <v>21</v>
      </c>
      <c r="K164" s="1" t="s">
        <v>21</v>
      </c>
      <c r="L164" s="1" t="s">
        <v>21</v>
      </c>
      <c r="M164" s="1" t="s">
        <v>21</v>
      </c>
      <c r="N164" s="1" t="s">
        <v>21</v>
      </c>
      <c r="O164" s="4" t="s">
        <v>21</v>
      </c>
    </row>
    <row r="165" spans="1:51">
      <c r="A165" s="2" t="s">
        <v>25</v>
      </c>
      <c r="B165" s="1" t="s">
        <v>21</v>
      </c>
      <c r="C165" s="1" t="s">
        <v>21</v>
      </c>
      <c r="D165" s="1" t="s">
        <v>21</v>
      </c>
      <c r="E165" s="1" t="s">
        <v>21</v>
      </c>
      <c r="F165" s="1" t="s">
        <v>21</v>
      </c>
      <c r="G165" s="1" t="s">
        <v>21</v>
      </c>
      <c r="H165" s="1" t="s">
        <v>21</v>
      </c>
      <c r="I165" s="1" t="s">
        <v>21</v>
      </c>
      <c r="J165" s="1" t="s">
        <v>21</v>
      </c>
      <c r="K165" s="1" t="s">
        <v>21</v>
      </c>
      <c r="L165" s="1" t="s">
        <v>21</v>
      </c>
      <c r="M165" s="1" t="s">
        <v>21</v>
      </c>
      <c r="N165" s="1" t="s">
        <v>21</v>
      </c>
      <c r="O165" s="4" t="s">
        <v>21</v>
      </c>
    </row>
    <row r="166" spans="1:51">
      <c r="A166" s="2" t="s">
        <v>26</v>
      </c>
      <c r="B166" s="1" t="s">
        <v>21</v>
      </c>
      <c r="C166" s="1" t="s">
        <v>21</v>
      </c>
      <c r="D166" s="1" t="s">
        <v>21</v>
      </c>
      <c r="E166" s="1" t="s">
        <v>21</v>
      </c>
      <c r="F166" s="1" t="s">
        <v>21</v>
      </c>
      <c r="G166" s="1" t="s">
        <v>21</v>
      </c>
      <c r="H166" s="1" t="s">
        <v>21</v>
      </c>
      <c r="I166" s="1" t="s">
        <v>21</v>
      </c>
      <c r="J166" s="1" t="s">
        <v>21</v>
      </c>
      <c r="K166" s="1" t="s">
        <v>21</v>
      </c>
      <c r="L166" s="1" t="s">
        <v>21</v>
      </c>
      <c r="M166" s="1" t="s">
        <v>21</v>
      </c>
      <c r="N166" s="1" t="s">
        <v>21</v>
      </c>
      <c r="O166" s="4" t="s">
        <v>21</v>
      </c>
    </row>
    <row r="167" spans="1:51">
      <c r="A167" s="2" t="s">
        <v>27</v>
      </c>
      <c r="B167" s="1" t="s">
        <v>21</v>
      </c>
      <c r="C167" s="1" t="s">
        <v>21</v>
      </c>
      <c r="D167" s="1" t="s">
        <v>21</v>
      </c>
      <c r="E167" s="1" t="s">
        <v>21</v>
      </c>
      <c r="F167" s="1" t="s">
        <v>21</v>
      </c>
      <c r="G167" s="1" t="s">
        <v>21</v>
      </c>
      <c r="H167" s="1" t="s">
        <v>21</v>
      </c>
      <c r="I167" s="1" t="s">
        <v>21</v>
      </c>
      <c r="J167" s="1" t="s">
        <v>21</v>
      </c>
      <c r="K167" s="1" t="s">
        <v>21</v>
      </c>
      <c r="L167" s="1" t="s">
        <v>21</v>
      </c>
      <c r="M167" s="1" t="s">
        <v>21</v>
      </c>
      <c r="N167" s="1" t="s">
        <v>21</v>
      </c>
      <c r="O167" s="4" t="s">
        <v>21</v>
      </c>
    </row>
    <row r="168" spans="1:51">
      <c r="A168" s="2" t="s">
        <v>28</v>
      </c>
      <c r="B168" s="1" t="s">
        <v>21</v>
      </c>
      <c r="C168" s="1" t="s">
        <v>21</v>
      </c>
      <c r="D168" s="1" t="s">
        <v>21</v>
      </c>
      <c r="E168" s="1" t="s">
        <v>21</v>
      </c>
      <c r="F168" s="1" t="s">
        <v>21</v>
      </c>
      <c r="G168" s="1" t="s">
        <v>21</v>
      </c>
      <c r="H168" s="1" t="s">
        <v>21</v>
      </c>
      <c r="I168" s="1" t="s">
        <v>21</v>
      </c>
      <c r="J168" s="1" t="s">
        <v>21</v>
      </c>
      <c r="K168" s="1" t="s">
        <v>21</v>
      </c>
      <c r="L168" s="1" t="s">
        <v>21</v>
      </c>
      <c r="M168" s="1" t="s">
        <v>21</v>
      </c>
      <c r="N168" s="1" t="s">
        <v>21</v>
      </c>
      <c r="O168" s="4" t="s">
        <v>21</v>
      </c>
    </row>
    <row r="170" spans="1:51">
      <c r="A170" s="2" t="s">
        <v>674</v>
      </c>
    </row>
    <row r="171" spans="1:51">
      <c r="A171" s="2" t="s">
        <v>675</v>
      </c>
      <c r="B171" s="5" t="s">
        <v>676</v>
      </c>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spans="1:51">
      <c r="A172" s="2" t="s">
        <v>127</v>
      </c>
      <c r="B172" s="3" t="s">
        <v>677</v>
      </c>
    </row>
    <row r="173" spans="1:51">
      <c r="A173" s="2" t="s">
        <v>5</v>
      </c>
      <c r="B173" s="2" t="s">
        <v>6</v>
      </c>
      <c r="C173" s="2" t="s">
        <v>7</v>
      </c>
      <c r="D173" s="2" t="s">
        <v>8</v>
      </c>
      <c r="E173" s="2" t="s">
        <v>9</v>
      </c>
      <c r="F173" s="2" t="s">
        <v>10</v>
      </c>
      <c r="G173" s="2" t="s">
        <v>11</v>
      </c>
      <c r="H173" s="2" t="s">
        <v>12</v>
      </c>
      <c r="I173" s="2" t="s">
        <v>13</v>
      </c>
      <c r="J173" s="2" t="s">
        <v>14</v>
      </c>
      <c r="K173" s="2" t="s">
        <v>15</v>
      </c>
      <c r="L173" s="2" t="s">
        <v>16</v>
      </c>
      <c r="M173" s="2" t="s">
        <v>17</v>
      </c>
      <c r="N173" s="2" t="s">
        <v>18</v>
      </c>
      <c r="O173" s="2" t="s">
        <v>19</v>
      </c>
    </row>
    <row r="174" spans="1:51">
      <c r="A174" s="2" t="s">
        <v>20</v>
      </c>
      <c r="B174" s="1" t="s">
        <v>21</v>
      </c>
      <c r="C174" s="1" t="s">
        <v>21</v>
      </c>
      <c r="D174" s="1" t="s">
        <v>21</v>
      </c>
      <c r="E174" s="1" t="s">
        <v>21</v>
      </c>
      <c r="F174" s="1" t="s">
        <v>21</v>
      </c>
      <c r="G174" s="1" t="s">
        <v>21</v>
      </c>
      <c r="H174" s="1" t="s">
        <v>21</v>
      </c>
      <c r="I174" s="1" t="s">
        <v>21</v>
      </c>
      <c r="J174" s="1" t="s">
        <v>21</v>
      </c>
      <c r="K174" s="1" t="s">
        <v>21</v>
      </c>
      <c r="L174" s="1" t="s">
        <v>21</v>
      </c>
      <c r="M174" s="1" t="s">
        <v>21</v>
      </c>
      <c r="N174" s="1" t="s">
        <v>21</v>
      </c>
      <c r="O174" s="4" t="s">
        <v>21</v>
      </c>
    </row>
    <row r="175" spans="1:51">
      <c r="A175" s="2" t="s">
        <v>22</v>
      </c>
      <c r="B175" s="1" t="s">
        <v>21</v>
      </c>
      <c r="C175" s="1" t="s">
        <v>21</v>
      </c>
      <c r="D175" s="1" t="s">
        <v>21</v>
      </c>
      <c r="E175" s="1" t="s">
        <v>21</v>
      </c>
      <c r="F175" s="1" t="s">
        <v>21</v>
      </c>
      <c r="G175" s="1" t="s">
        <v>21</v>
      </c>
      <c r="H175" s="1" t="s">
        <v>21</v>
      </c>
      <c r="I175" s="1" t="s">
        <v>21</v>
      </c>
      <c r="J175" s="1" t="s">
        <v>21</v>
      </c>
      <c r="K175" s="1" t="s">
        <v>21</v>
      </c>
      <c r="L175" s="1" t="s">
        <v>21</v>
      </c>
      <c r="M175" s="1" t="s">
        <v>21</v>
      </c>
      <c r="N175" s="1" t="s">
        <v>21</v>
      </c>
      <c r="O175" s="4" t="s">
        <v>21</v>
      </c>
    </row>
    <row r="176" spans="1:51">
      <c r="A176" s="2" t="s">
        <v>23</v>
      </c>
      <c r="B176" s="1" t="s">
        <v>21</v>
      </c>
      <c r="C176" s="1" t="s">
        <v>21</v>
      </c>
      <c r="D176" s="1" t="s">
        <v>21</v>
      </c>
      <c r="E176" s="1" t="s">
        <v>21</v>
      </c>
      <c r="F176" s="1" t="s">
        <v>21</v>
      </c>
      <c r="G176" s="1" t="s">
        <v>21</v>
      </c>
      <c r="H176" s="1" t="s">
        <v>21</v>
      </c>
      <c r="I176" s="1" t="s">
        <v>21</v>
      </c>
      <c r="J176" s="1" t="s">
        <v>21</v>
      </c>
      <c r="K176" s="1" t="s">
        <v>21</v>
      </c>
      <c r="L176" s="1" t="s">
        <v>21</v>
      </c>
      <c r="M176" s="1" t="s">
        <v>21</v>
      </c>
      <c r="N176" s="1" t="s">
        <v>21</v>
      </c>
      <c r="O176" s="4" t="s">
        <v>21</v>
      </c>
    </row>
    <row r="177" spans="1:51">
      <c r="A177" s="2" t="s">
        <v>24</v>
      </c>
      <c r="B177" s="1" t="s">
        <v>21</v>
      </c>
      <c r="C177" s="1" t="s">
        <v>21</v>
      </c>
      <c r="D177" s="1" t="s">
        <v>21</v>
      </c>
      <c r="E177" s="1" t="s">
        <v>21</v>
      </c>
      <c r="F177" s="1" t="s">
        <v>21</v>
      </c>
      <c r="G177" s="1" t="s">
        <v>21</v>
      </c>
      <c r="H177" s="1" t="s">
        <v>21</v>
      </c>
      <c r="I177" s="1" t="s">
        <v>21</v>
      </c>
      <c r="J177" s="1" t="s">
        <v>21</v>
      </c>
      <c r="K177" s="1" t="s">
        <v>21</v>
      </c>
      <c r="L177" s="1" t="s">
        <v>21</v>
      </c>
      <c r="M177" s="1" t="s">
        <v>21</v>
      </c>
      <c r="N177" s="1" t="s">
        <v>21</v>
      </c>
      <c r="O177" s="4" t="s">
        <v>21</v>
      </c>
    </row>
    <row r="178" spans="1:51">
      <c r="A178" s="2" t="s">
        <v>25</v>
      </c>
      <c r="B178" s="1" t="s">
        <v>21</v>
      </c>
      <c r="C178" s="1" t="s">
        <v>21</v>
      </c>
      <c r="D178" s="1" t="s">
        <v>21</v>
      </c>
      <c r="E178" s="1" t="s">
        <v>21</v>
      </c>
      <c r="F178" s="1" t="s">
        <v>21</v>
      </c>
      <c r="G178" s="1" t="s">
        <v>21</v>
      </c>
      <c r="H178" s="1" t="s">
        <v>21</v>
      </c>
      <c r="I178" s="1" t="s">
        <v>21</v>
      </c>
      <c r="J178" s="1" t="s">
        <v>21</v>
      </c>
      <c r="K178" s="1" t="s">
        <v>21</v>
      </c>
      <c r="L178" s="1" t="s">
        <v>21</v>
      </c>
      <c r="M178" s="1" t="s">
        <v>21</v>
      </c>
      <c r="N178" s="1" t="s">
        <v>21</v>
      </c>
      <c r="O178" s="4" t="s">
        <v>21</v>
      </c>
    </row>
    <row r="179" spans="1:51">
      <c r="A179" s="2" t="s">
        <v>26</v>
      </c>
      <c r="B179" s="1" t="s">
        <v>21</v>
      </c>
      <c r="C179" s="1" t="s">
        <v>21</v>
      </c>
      <c r="D179" s="1" t="s">
        <v>21</v>
      </c>
      <c r="E179" s="1" t="s">
        <v>21</v>
      </c>
      <c r="F179" s="1" t="s">
        <v>21</v>
      </c>
      <c r="G179" s="1" t="s">
        <v>21</v>
      </c>
      <c r="H179" s="1" t="s">
        <v>21</v>
      </c>
      <c r="I179" s="1" t="s">
        <v>21</v>
      </c>
      <c r="J179" s="1" t="s">
        <v>21</v>
      </c>
      <c r="K179" s="1" t="s">
        <v>21</v>
      </c>
      <c r="L179" s="1" t="s">
        <v>21</v>
      </c>
      <c r="M179" s="1" t="s">
        <v>21</v>
      </c>
      <c r="N179" s="1" t="s">
        <v>21</v>
      </c>
      <c r="O179" s="4" t="s">
        <v>21</v>
      </c>
    </row>
    <row r="180" spans="1:51">
      <c r="A180" s="2" t="s">
        <v>27</v>
      </c>
      <c r="B180" s="1" t="s">
        <v>21</v>
      </c>
      <c r="C180" s="1" t="s">
        <v>21</v>
      </c>
      <c r="D180" s="1" t="s">
        <v>21</v>
      </c>
      <c r="E180" s="1" t="s">
        <v>21</v>
      </c>
      <c r="F180" s="1" t="s">
        <v>21</v>
      </c>
      <c r="G180" s="1" t="s">
        <v>21</v>
      </c>
      <c r="H180" s="1" t="s">
        <v>21</v>
      </c>
      <c r="I180" s="1" t="s">
        <v>21</v>
      </c>
      <c r="J180" s="1" t="s">
        <v>21</v>
      </c>
      <c r="K180" s="1" t="s">
        <v>21</v>
      </c>
      <c r="L180" s="1" t="s">
        <v>21</v>
      </c>
      <c r="M180" s="1" t="s">
        <v>21</v>
      </c>
      <c r="N180" s="1" t="s">
        <v>21</v>
      </c>
      <c r="O180" s="4" t="s">
        <v>21</v>
      </c>
    </row>
    <row r="181" spans="1:51">
      <c r="A181" s="2" t="s">
        <v>28</v>
      </c>
      <c r="B181" s="1" t="s">
        <v>21</v>
      </c>
      <c r="C181" s="1" t="s">
        <v>21</v>
      </c>
      <c r="D181" s="1" t="s">
        <v>21</v>
      </c>
      <c r="E181" s="1" t="s">
        <v>21</v>
      </c>
      <c r="F181" s="1" t="s">
        <v>21</v>
      </c>
      <c r="G181" s="1" t="s">
        <v>21</v>
      </c>
      <c r="H181" s="1" t="s">
        <v>21</v>
      </c>
      <c r="I181" s="1" t="s">
        <v>21</v>
      </c>
      <c r="J181" s="1" t="s">
        <v>21</v>
      </c>
      <c r="K181" s="1" t="s">
        <v>21</v>
      </c>
      <c r="L181" s="1" t="s">
        <v>21</v>
      </c>
      <c r="M181" s="1" t="s">
        <v>21</v>
      </c>
      <c r="N181" s="1" t="s">
        <v>21</v>
      </c>
      <c r="O181" s="4" t="s">
        <v>21</v>
      </c>
    </row>
    <row r="183" spans="1:51">
      <c r="A183" s="2" t="s">
        <v>678</v>
      </c>
    </row>
    <row r="184" spans="1:51">
      <c r="A184" s="2" t="s">
        <v>675</v>
      </c>
      <c r="B184" s="5" t="s">
        <v>679</v>
      </c>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spans="1:51">
      <c r="A185" s="2" t="s">
        <v>131</v>
      </c>
      <c r="B185" s="3" t="s">
        <v>680</v>
      </c>
    </row>
    <row r="186" spans="1:51">
      <c r="A186" s="2" t="s">
        <v>5</v>
      </c>
      <c r="B186" s="2" t="s">
        <v>6</v>
      </c>
      <c r="C186" s="2" t="s">
        <v>7</v>
      </c>
      <c r="D186" s="2" t="s">
        <v>8</v>
      </c>
      <c r="E186" s="2" t="s">
        <v>9</v>
      </c>
      <c r="F186" s="2" t="s">
        <v>10</v>
      </c>
      <c r="G186" s="2" t="s">
        <v>11</v>
      </c>
      <c r="H186" s="2" t="s">
        <v>12</v>
      </c>
      <c r="I186" s="2" t="s">
        <v>13</v>
      </c>
      <c r="J186" s="2" t="s">
        <v>14</v>
      </c>
      <c r="K186" s="2" t="s">
        <v>15</v>
      </c>
      <c r="L186" s="2" t="s">
        <v>16</v>
      </c>
      <c r="M186" s="2" t="s">
        <v>17</v>
      </c>
      <c r="N186" s="2" t="s">
        <v>18</v>
      </c>
      <c r="O186" s="2" t="s">
        <v>19</v>
      </c>
    </row>
    <row r="187" spans="1:51">
      <c r="A187" s="2" t="s">
        <v>20</v>
      </c>
      <c r="B187" s="1" t="s">
        <v>21</v>
      </c>
      <c r="C187" s="1" t="s">
        <v>21</v>
      </c>
      <c r="D187" s="1" t="s">
        <v>21</v>
      </c>
      <c r="E187" s="1" t="s">
        <v>21</v>
      </c>
      <c r="F187" s="1" t="s">
        <v>21</v>
      </c>
      <c r="G187" s="1" t="s">
        <v>21</v>
      </c>
      <c r="H187" s="1" t="s">
        <v>21</v>
      </c>
      <c r="I187" s="1" t="s">
        <v>21</v>
      </c>
      <c r="J187" s="1" t="s">
        <v>21</v>
      </c>
      <c r="K187" s="1" t="s">
        <v>21</v>
      </c>
      <c r="L187" s="1" t="s">
        <v>21</v>
      </c>
      <c r="M187" s="1" t="s">
        <v>21</v>
      </c>
      <c r="N187" s="1" t="s">
        <v>21</v>
      </c>
      <c r="O187" s="4" t="s">
        <v>21</v>
      </c>
    </row>
    <row r="188" spans="1:51">
      <c r="A188" s="2" t="s">
        <v>22</v>
      </c>
      <c r="B188" s="1" t="s">
        <v>21</v>
      </c>
      <c r="C188" s="1" t="s">
        <v>21</v>
      </c>
      <c r="D188" s="1" t="s">
        <v>21</v>
      </c>
      <c r="E188" s="1" t="s">
        <v>21</v>
      </c>
      <c r="F188" s="1" t="s">
        <v>21</v>
      </c>
      <c r="G188" s="1" t="s">
        <v>21</v>
      </c>
      <c r="H188" s="1" t="s">
        <v>21</v>
      </c>
      <c r="I188" s="1" t="s">
        <v>21</v>
      </c>
      <c r="J188" s="1" t="s">
        <v>21</v>
      </c>
      <c r="K188" s="1" t="s">
        <v>21</v>
      </c>
      <c r="L188" s="1" t="s">
        <v>21</v>
      </c>
      <c r="M188" s="1" t="s">
        <v>21</v>
      </c>
      <c r="N188" s="1" t="s">
        <v>21</v>
      </c>
      <c r="O188" s="4" t="s">
        <v>21</v>
      </c>
    </row>
    <row r="189" spans="1:51">
      <c r="A189" s="2" t="s">
        <v>23</v>
      </c>
      <c r="B189" s="1" t="s">
        <v>21</v>
      </c>
      <c r="C189" s="1" t="s">
        <v>21</v>
      </c>
      <c r="D189" s="1" t="s">
        <v>21</v>
      </c>
      <c r="E189" s="1" t="s">
        <v>21</v>
      </c>
      <c r="F189" s="1" t="s">
        <v>21</v>
      </c>
      <c r="G189" s="1" t="s">
        <v>21</v>
      </c>
      <c r="H189" s="1" t="s">
        <v>21</v>
      </c>
      <c r="I189" s="1" t="s">
        <v>21</v>
      </c>
      <c r="J189" s="1" t="s">
        <v>21</v>
      </c>
      <c r="K189" s="1" t="s">
        <v>21</v>
      </c>
      <c r="L189" s="1" t="s">
        <v>21</v>
      </c>
      <c r="M189" s="1" t="s">
        <v>21</v>
      </c>
      <c r="N189" s="1" t="s">
        <v>21</v>
      </c>
      <c r="O189" s="4" t="s">
        <v>21</v>
      </c>
    </row>
    <row r="190" spans="1:51">
      <c r="A190" s="2" t="s">
        <v>24</v>
      </c>
      <c r="B190" s="1" t="s">
        <v>21</v>
      </c>
      <c r="C190" s="1" t="s">
        <v>21</v>
      </c>
      <c r="D190" s="1" t="s">
        <v>21</v>
      </c>
      <c r="E190" s="1" t="s">
        <v>21</v>
      </c>
      <c r="F190" s="1" t="s">
        <v>21</v>
      </c>
      <c r="G190" s="1" t="s">
        <v>21</v>
      </c>
      <c r="H190" s="1" t="s">
        <v>21</v>
      </c>
      <c r="I190" s="1" t="s">
        <v>21</v>
      </c>
      <c r="J190" s="1" t="s">
        <v>21</v>
      </c>
      <c r="K190" s="1" t="s">
        <v>21</v>
      </c>
      <c r="L190" s="1" t="s">
        <v>21</v>
      </c>
      <c r="M190" s="1" t="s">
        <v>21</v>
      </c>
      <c r="N190" s="1" t="s">
        <v>21</v>
      </c>
      <c r="O190" s="4" t="s">
        <v>21</v>
      </c>
    </row>
    <row r="191" spans="1:51">
      <c r="A191" s="2" t="s">
        <v>25</v>
      </c>
      <c r="B191" s="1" t="s">
        <v>21</v>
      </c>
      <c r="C191" s="1" t="s">
        <v>21</v>
      </c>
      <c r="D191" s="1" t="s">
        <v>21</v>
      </c>
      <c r="E191" s="1" t="s">
        <v>21</v>
      </c>
      <c r="F191" s="1" t="s">
        <v>21</v>
      </c>
      <c r="G191" s="1" t="s">
        <v>21</v>
      </c>
      <c r="H191" s="1" t="s">
        <v>21</v>
      </c>
      <c r="I191" s="1" t="s">
        <v>21</v>
      </c>
      <c r="J191" s="1" t="s">
        <v>21</v>
      </c>
      <c r="K191" s="1" t="s">
        <v>21</v>
      </c>
      <c r="L191" s="1" t="s">
        <v>21</v>
      </c>
      <c r="M191" s="1" t="s">
        <v>21</v>
      </c>
      <c r="N191" s="1" t="s">
        <v>21</v>
      </c>
      <c r="O191" s="4" t="s">
        <v>21</v>
      </c>
    </row>
    <row r="192" spans="1:51">
      <c r="A192" s="2" t="s">
        <v>26</v>
      </c>
      <c r="B192" s="1" t="s">
        <v>21</v>
      </c>
      <c r="C192" s="1" t="s">
        <v>21</v>
      </c>
      <c r="D192" s="1" t="s">
        <v>21</v>
      </c>
      <c r="E192" s="1" t="s">
        <v>21</v>
      </c>
      <c r="F192" s="1" t="s">
        <v>21</v>
      </c>
      <c r="G192" s="1" t="s">
        <v>21</v>
      </c>
      <c r="H192" s="1" t="s">
        <v>21</v>
      </c>
      <c r="I192" s="1" t="s">
        <v>21</v>
      </c>
      <c r="J192" s="1" t="s">
        <v>21</v>
      </c>
      <c r="K192" s="1" t="s">
        <v>21</v>
      </c>
      <c r="L192" s="1" t="s">
        <v>21</v>
      </c>
      <c r="M192" s="1" t="s">
        <v>21</v>
      </c>
      <c r="N192" s="1" t="s">
        <v>21</v>
      </c>
      <c r="O192" s="4" t="s">
        <v>21</v>
      </c>
    </row>
    <row r="193" spans="1:51">
      <c r="A193" s="2" t="s">
        <v>27</v>
      </c>
      <c r="B193" s="1" t="s">
        <v>21</v>
      </c>
      <c r="C193" s="1" t="s">
        <v>21</v>
      </c>
      <c r="D193" s="1" t="s">
        <v>21</v>
      </c>
      <c r="E193" s="1" t="s">
        <v>21</v>
      </c>
      <c r="F193" s="1" t="s">
        <v>21</v>
      </c>
      <c r="G193" s="1" t="s">
        <v>21</v>
      </c>
      <c r="H193" s="1" t="s">
        <v>21</v>
      </c>
      <c r="I193" s="1" t="s">
        <v>21</v>
      </c>
      <c r="J193" s="1" t="s">
        <v>21</v>
      </c>
      <c r="K193" s="1" t="s">
        <v>21</v>
      </c>
      <c r="L193" s="1" t="s">
        <v>21</v>
      </c>
      <c r="M193" s="1" t="s">
        <v>21</v>
      </c>
      <c r="N193" s="1" t="s">
        <v>21</v>
      </c>
      <c r="O193" s="4" t="s">
        <v>21</v>
      </c>
    </row>
    <row r="194" spans="1:51">
      <c r="A194" s="2" t="s">
        <v>28</v>
      </c>
      <c r="B194" s="1" t="s">
        <v>21</v>
      </c>
      <c r="C194" s="1" t="s">
        <v>21</v>
      </c>
      <c r="D194" s="1" t="s">
        <v>21</v>
      </c>
      <c r="E194" s="1" t="s">
        <v>21</v>
      </c>
      <c r="F194" s="1" t="s">
        <v>21</v>
      </c>
      <c r="G194" s="1" t="s">
        <v>21</v>
      </c>
      <c r="H194" s="1" t="s">
        <v>21</v>
      </c>
      <c r="I194" s="1" t="s">
        <v>21</v>
      </c>
      <c r="J194" s="1" t="s">
        <v>21</v>
      </c>
      <c r="K194" s="1" t="s">
        <v>21</v>
      </c>
      <c r="L194" s="1" t="s">
        <v>21</v>
      </c>
      <c r="M194" s="1" t="s">
        <v>21</v>
      </c>
      <c r="N194" s="1" t="s">
        <v>21</v>
      </c>
      <c r="O194" s="4" t="s">
        <v>21</v>
      </c>
    </row>
    <row r="196" spans="1:51">
      <c r="A196" s="2" t="s">
        <v>681</v>
      </c>
    </row>
    <row r="197" spans="1:51">
      <c r="A197" s="2" t="s">
        <v>675</v>
      </c>
      <c r="B197" s="5" t="s">
        <v>682</v>
      </c>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1:51">
      <c r="A198" s="2" t="s">
        <v>54</v>
      </c>
      <c r="B198" s="3" t="s">
        <v>683</v>
      </c>
    </row>
    <row r="199" spans="1:51">
      <c r="A199" s="2" t="s">
        <v>5</v>
      </c>
      <c r="B199" s="2" t="s">
        <v>6</v>
      </c>
      <c r="C199" s="2" t="s">
        <v>7</v>
      </c>
      <c r="D199" s="2" t="s">
        <v>8</v>
      </c>
      <c r="E199" s="2" t="s">
        <v>9</v>
      </c>
      <c r="F199" s="2" t="s">
        <v>10</v>
      </c>
      <c r="G199" s="2" t="s">
        <v>11</v>
      </c>
      <c r="H199" s="2" t="s">
        <v>12</v>
      </c>
      <c r="I199" s="2" t="s">
        <v>13</v>
      </c>
      <c r="J199" s="2" t="s">
        <v>14</v>
      </c>
      <c r="K199" s="2" t="s">
        <v>15</v>
      </c>
      <c r="L199" s="2" t="s">
        <v>16</v>
      </c>
      <c r="M199" s="2" t="s">
        <v>17</v>
      </c>
      <c r="N199" s="2" t="s">
        <v>18</v>
      </c>
      <c r="O199" s="2" t="s">
        <v>19</v>
      </c>
    </row>
    <row r="200" spans="1:51">
      <c r="A200" s="2" t="s">
        <v>20</v>
      </c>
      <c r="B200" s="1" t="s">
        <v>21</v>
      </c>
      <c r="C200" s="1" t="s">
        <v>21</v>
      </c>
      <c r="D200" s="1" t="s">
        <v>21</v>
      </c>
      <c r="E200" s="1" t="s">
        <v>21</v>
      </c>
      <c r="F200" s="1" t="s">
        <v>21</v>
      </c>
      <c r="G200" s="1" t="s">
        <v>21</v>
      </c>
      <c r="H200" s="1" t="s">
        <v>21</v>
      </c>
      <c r="I200" s="1" t="s">
        <v>21</v>
      </c>
      <c r="J200" s="1" t="s">
        <v>21</v>
      </c>
      <c r="K200" s="1" t="s">
        <v>21</v>
      </c>
      <c r="L200" s="1" t="s">
        <v>21</v>
      </c>
      <c r="M200" s="1" t="s">
        <v>21</v>
      </c>
      <c r="N200" s="1" t="s">
        <v>21</v>
      </c>
      <c r="O200" s="4" t="s">
        <v>21</v>
      </c>
    </row>
    <row r="201" spans="1:51">
      <c r="A201" s="2" t="s">
        <v>22</v>
      </c>
      <c r="B201" s="1" t="s">
        <v>21</v>
      </c>
      <c r="C201" s="1" t="s">
        <v>21</v>
      </c>
      <c r="D201" s="1" t="s">
        <v>21</v>
      </c>
      <c r="E201" s="1" t="s">
        <v>21</v>
      </c>
      <c r="F201" s="1" t="s">
        <v>21</v>
      </c>
      <c r="G201" s="1" t="s">
        <v>21</v>
      </c>
      <c r="H201" s="1" t="s">
        <v>21</v>
      </c>
      <c r="I201" s="1" t="s">
        <v>21</v>
      </c>
      <c r="J201" s="1" t="s">
        <v>21</v>
      </c>
      <c r="K201" s="1" t="s">
        <v>21</v>
      </c>
      <c r="L201" s="1" t="s">
        <v>21</v>
      </c>
      <c r="M201" s="1" t="s">
        <v>21</v>
      </c>
      <c r="N201" s="1" t="s">
        <v>21</v>
      </c>
      <c r="O201" s="4" t="s">
        <v>21</v>
      </c>
    </row>
    <row r="202" spans="1:51">
      <c r="A202" s="2" t="s">
        <v>23</v>
      </c>
      <c r="B202" s="1" t="s">
        <v>21</v>
      </c>
      <c r="C202" s="1" t="s">
        <v>21</v>
      </c>
      <c r="D202" s="1" t="s">
        <v>21</v>
      </c>
      <c r="E202" s="1" t="s">
        <v>21</v>
      </c>
      <c r="F202" s="1" t="s">
        <v>21</v>
      </c>
      <c r="G202" s="1" t="s">
        <v>21</v>
      </c>
      <c r="H202" s="1" t="s">
        <v>21</v>
      </c>
      <c r="I202" s="1" t="s">
        <v>21</v>
      </c>
      <c r="J202" s="1" t="s">
        <v>21</v>
      </c>
      <c r="K202" s="1" t="s">
        <v>21</v>
      </c>
      <c r="L202" s="1" t="s">
        <v>21</v>
      </c>
      <c r="M202" s="1" t="s">
        <v>21</v>
      </c>
      <c r="N202" s="1" t="s">
        <v>21</v>
      </c>
      <c r="O202" s="4" t="s">
        <v>21</v>
      </c>
    </row>
    <row r="203" spans="1:51">
      <c r="A203" s="2" t="s">
        <v>24</v>
      </c>
      <c r="B203" s="1" t="s">
        <v>21</v>
      </c>
      <c r="C203" s="1" t="s">
        <v>21</v>
      </c>
      <c r="D203" s="1" t="s">
        <v>21</v>
      </c>
      <c r="E203" s="1" t="s">
        <v>21</v>
      </c>
      <c r="F203" s="1" t="s">
        <v>21</v>
      </c>
      <c r="G203" s="1" t="s">
        <v>21</v>
      </c>
      <c r="H203" s="1" t="s">
        <v>21</v>
      </c>
      <c r="I203" s="1" t="s">
        <v>21</v>
      </c>
      <c r="J203" s="1" t="s">
        <v>21</v>
      </c>
      <c r="K203" s="1" t="s">
        <v>21</v>
      </c>
      <c r="L203" s="1" t="s">
        <v>21</v>
      </c>
      <c r="M203" s="1" t="s">
        <v>21</v>
      </c>
      <c r="N203" s="1" t="s">
        <v>21</v>
      </c>
      <c r="O203" s="4" t="s">
        <v>21</v>
      </c>
    </row>
    <row r="204" spans="1:51">
      <c r="A204" s="2" t="s">
        <v>25</v>
      </c>
      <c r="B204" s="1" t="s">
        <v>21</v>
      </c>
      <c r="C204" s="1" t="s">
        <v>21</v>
      </c>
      <c r="D204" s="1" t="s">
        <v>21</v>
      </c>
      <c r="E204" s="1" t="s">
        <v>21</v>
      </c>
      <c r="F204" s="1" t="s">
        <v>21</v>
      </c>
      <c r="G204" s="1" t="s">
        <v>21</v>
      </c>
      <c r="H204" s="1" t="s">
        <v>21</v>
      </c>
      <c r="I204" s="1" t="s">
        <v>21</v>
      </c>
      <c r="J204" s="1" t="s">
        <v>21</v>
      </c>
      <c r="K204" s="1" t="s">
        <v>21</v>
      </c>
      <c r="L204" s="1" t="s">
        <v>21</v>
      </c>
      <c r="M204" s="1" t="s">
        <v>21</v>
      </c>
      <c r="N204" s="1" t="s">
        <v>21</v>
      </c>
      <c r="O204" s="4" t="s">
        <v>21</v>
      </c>
    </row>
    <row r="205" spans="1:51">
      <c r="A205" s="2" t="s">
        <v>26</v>
      </c>
      <c r="B205" s="1" t="s">
        <v>21</v>
      </c>
      <c r="C205" s="1" t="s">
        <v>21</v>
      </c>
      <c r="D205" s="1" t="s">
        <v>21</v>
      </c>
      <c r="E205" s="1" t="s">
        <v>21</v>
      </c>
      <c r="F205" s="1" t="s">
        <v>21</v>
      </c>
      <c r="G205" s="1" t="s">
        <v>21</v>
      </c>
      <c r="H205" s="1" t="s">
        <v>21</v>
      </c>
      <c r="I205" s="1" t="s">
        <v>21</v>
      </c>
      <c r="J205" s="1" t="s">
        <v>21</v>
      </c>
      <c r="K205" s="1" t="s">
        <v>21</v>
      </c>
      <c r="L205" s="1" t="s">
        <v>21</v>
      </c>
      <c r="M205" s="1" t="s">
        <v>21</v>
      </c>
      <c r="N205" s="1" t="s">
        <v>21</v>
      </c>
      <c r="O205" s="4" t="s">
        <v>21</v>
      </c>
    </row>
    <row r="206" spans="1:51">
      <c r="A206" s="2" t="s">
        <v>27</v>
      </c>
      <c r="B206" s="1" t="s">
        <v>21</v>
      </c>
      <c r="C206" s="1" t="s">
        <v>21</v>
      </c>
      <c r="D206" s="1" t="s">
        <v>21</v>
      </c>
      <c r="E206" s="1" t="s">
        <v>21</v>
      </c>
      <c r="F206" s="1" t="s">
        <v>21</v>
      </c>
      <c r="G206" s="1" t="s">
        <v>21</v>
      </c>
      <c r="H206" s="1" t="s">
        <v>21</v>
      </c>
      <c r="I206" s="1" t="s">
        <v>21</v>
      </c>
      <c r="J206" s="1" t="s">
        <v>21</v>
      </c>
      <c r="K206" s="1" t="s">
        <v>21</v>
      </c>
      <c r="L206" s="1" t="s">
        <v>21</v>
      </c>
      <c r="M206" s="1" t="s">
        <v>21</v>
      </c>
      <c r="N206" s="1" t="s">
        <v>21</v>
      </c>
      <c r="O206" s="4" t="s">
        <v>21</v>
      </c>
    </row>
    <row r="207" spans="1:51">
      <c r="A207" s="2" t="s">
        <v>28</v>
      </c>
      <c r="B207" s="1" t="s">
        <v>21</v>
      </c>
      <c r="C207" s="1" t="s">
        <v>21</v>
      </c>
      <c r="D207" s="1" t="s">
        <v>21</v>
      </c>
      <c r="E207" s="1" t="s">
        <v>21</v>
      </c>
      <c r="F207" s="1" t="s">
        <v>21</v>
      </c>
      <c r="G207" s="1" t="s">
        <v>21</v>
      </c>
      <c r="H207" s="1" t="s">
        <v>21</v>
      </c>
      <c r="I207" s="1" t="s">
        <v>21</v>
      </c>
      <c r="J207" s="1" t="s">
        <v>21</v>
      </c>
      <c r="K207" s="1" t="s">
        <v>21</v>
      </c>
      <c r="L207" s="1" t="s">
        <v>21</v>
      </c>
      <c r="M207" s="1" t="s">
        <v>21</v>
      </c>
      <c r="N207" s="1" t="s">
        <v>21</v>
      </c>
      <c r="O207" s="4" t="s">
        <v>21</v>
      </c>
    </row>
    <row r="209" spans="1:51">
      <c r="A209" s="2" t="s">
        <v>684</v>
      </c>
    </row>
    <row r="210" spans="1:51">
      <c r="A210" s="2" t="s">
        <v>675</v>
      </c>
      <c r="B210" s="5" t="s">
        <v>685</v>
      </c>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spans="1:51">
      <c r="A211" s="2" t="s">
        <v>160</v>
      </c>
      <c r="B211" s="3" t="s">
        <v>686</v>
      </c>
    </row>
    <row r="212" spans="1:51">
      <c r="A212" s="2" t="s">
        <v>5</v>
      </c>
      <c r="B212" s="2" t="s">
        <v>6</v>
      </c>
      <c r="C212" s="2" t="s">
        <v>7</v>
      </c>
      <c r="D212" s="2" t="s">
        <v>8</v>
      </c>
      <c r="E212" s="2" t="s">
        <v>9</v>
      </c>
      <c r="F212" s="2" t="s">
        <v>10</v>
      </c>
      <c r="G212" s="2" t="s">
        <v>11</v>
      </c>
      <c r="H212" s="2" t="s">
        <v>12</v>
      </c>
      <c r="I212" s="2" t="s">
        <v>13</v>
      </c>
      <c r="J212" s="2" t="s">
        <v>14</v>
      </c>
      <c r="K212" s="2" t="s">
        <v>15</v>
      </c>
      <c r="L212" s="2" t="s">
        <v>16</v>
      </c>
      <c r="M212" s="2" t="s">
        <v>17</v>
      </c>
      <c r="N212" s="2" t="s">
        <v>18</v>
      </c>
      <c r="O212" s="2" t="s">
        <v>19</v>
      </c>
    </row>
    <row r="213" spans="1:51">
      <c r="A213" s="2" t="s">
        <v>20</v>
      </c>
      <c r="B213" s="1" t="s">
        <v>21</v>
      </c>
      <c r="C213" s="1" t="s">
        <v>21</v>
      </c>
      <c r="D213" s="1" t="s">
        <v>21</v>
      </c>
      <c r="E213" s="1" t="s">
        <v>21</v>
      </c>
      <c r="F213" s="1" t="s">
        <v>21</v>
      </c>
      <c r="G213" s="1" t="s">
        <v>21</v>
      </c>
      <c r="H213" s="1" t="s">
        <v>21</v>
      </c>
      <c r="I213" s="1" t="s">
        <v>21</v>
      </c>
      <c r="J213" s="1" t="s">
        <v>21</v>
      </c>
      <c r="K213" s="1" t="s">
        <v>21</v>
      </c>
      <c r="L213" s="1" t="s">
        <v>21</v>
      </c>
      <c r="M213" s="1" t="s">
        <v>21</v>
      </c>
      <c r="N213" s="1" t="s">
        <v>21</v>
      </c>
      <c r="O213" s="4" t="s">
        <v>21</v>
      </c>
    </row>
    <row r="214" spans="1:51">
      <c r="A214" s="2" t="s">
        <v>22</v>
      </c>
      <c r="B214" s="1" t="s">
        <v>21</v>
      </c>
      <c r="C214" s="1" t="s">
        <v>21</v>
      </c>
      <c r="D214" s="1" t="s">
        <v>21</v>
      </c>
      <c r="E214" s="1" t="s">
        <v>21</v>
      </c>
      <c r="F214" s="1" t="s">
        <v>21</v>
      </c>
      <c r="G214" s="1" t="s">
        <v>21</v>
      </c>
      <c r="H214" s="1" t="s">
        <v>21</v>
      </c>
      <c r="I214" s="1" t="s">
        <v>21</v>
      </c>
      <c r="J214" s="1" t="s">
        <v>21</v>
      </c>
      <c r="K214" s="1" t="s">
        <v>21</v>
      </c>
      <c r="L214" s="1" t="s">
        <v>21</v>
      </c>
      <c r="M214" s="1" t="s">
        <v>21</v>
      </c>
      <c r="N214" s="1" t="s">
        <v>21</v>
      </c>
      <c r="O214" s="4" t="s">
        <v>21</v>
      </c>
    </row>
    <row r="215" spans="1:51">
      <c r="A215" s="2" t="s">
        <v>23</v>
      </c>
      <c r="B215" s="1" t="s">
        <v>21</v>
      </c>
      <c r="C215" s="1" t="s">
        <v>21</v>
      </c>
      <c r="D215" s="1" t="s">
        <v>21</v>
      </c>
      <c r="E215" s="1" t="s">
        <v>21</v>
      </c>
      <c r="F215" s="1" t="s">
        <v>21</v>
      </c>
      <c r="G215" s="1" t="s">
        <v>21</v>
      </c>
      <c r="H215" s="1" t="s">
        <v>21</v>
      </c>
      <c r="I215" s="1" t="s">
        <v>21</v>
      </c>
      <c r="J215" s="1" t="s">
        <v>21</v>
      </c>
      <c r="K215" s="1" t="s">
        <v>21</v>
      </c>
      <c r="L215" s="1" t="s">
        <v>21</v>
      </c>
      <c r="M215" s="1" t="s">
        <v>21</v>
      </c>
      <c r="N215" s="1" t="s">
        <v>21</v>
      </c>
      <c r="O215" s="4" t="s">
        <v>21</v>
      </c>
    </row>
    <row r="216" spans="1:51">
      <c r="A216" s="2" t="s">
        <v>24</v>
      </c>
      <c r="B216" s="1" t="s">
        <v>21</v>
      </c>
      <c r="C216" s="1" t="s">
        <v>21</v>
      </c>
      <c r="D216" s="1" t="s">
        <v>21</v>
      </c>
      <c r="E216" s="1" t="s">
        <v>21</v>
      </c>
      <c r="F216" s="1" t="s">
        <v>21</v>
      </c>
      <c r="G216" s="1" t="s">
        <v>21</v>
      </c>
      <c r="H216" s="1" t="s">
        <v>21</v>
      </c>
      <c r="I216" s="1" t="s">
        <v>21</v>
      </c>
      <c r="J216" s="1" t="s">
        <v>21</v>
      </c>
      <c r="K216" s="1" t="s">
        <v>21</v>
      </c>
      <c r="L216" s="1" t="s">
        <v>21</v>
      </c>
      <c r="M216" s="1" t="s">
        <v>21</v>
      </c>
      <c r="N216" s="1" t="s">
        <v>21</v>
      </c>
      <c r="O216" s="4" t="s">
        <v>21</v>
      </c>
    </row>
    <row r="217" spans="1:51">
      <c r="A217" s="2" t="s">
        <v>25</v>
      </c>
      <c r="B217" s="1" t="s">
        <v>21</v>
      </c>
      <c r="C217" s="1" t="s">
        <v>21</v>
      </c>
      <c r="D217" s="1" t="s">
        <v>21</v>
      </c>
      <c r="E217" s="1" t="s">
        <v>21</v>
      </c>
      <c r="F217" s="1" t="s">
        <v>21</v>
      </c>
      <c r="G217" s="1" t="s">
        <v>21</v>
      </c>
      <c r="H217" s="1" t="s">
        <v>21</v>
      </c>
      <c r="I217" s="1" t="s">
        <v>21</v>
      </c>
      <c r="J217" s="1" t="s">
        <v>21</v>
      </c>
      <c r="K217" s="1" t="s">
        <v>21</v>
      </c>
      <c r="L217" s="1" t="s">
        <v>21</v>
      </c>
      <c r="M217" s="1" t="s">
        <v>21</v>
      </c>
      <c r="N217" s="1" t="s">
        <v>21</v>
      </c>
      <c r="O217" s="4" t="s">
        <v>21</v>
      </c>
    </row>
    <row r="218" spans="1:51">
      <c r="A218" s="2" t="s">
        <v>26</v>
      </c>
      <c r="B218" s="1" t="s">
        <v>21</v>
      </c>
      <c r="C218" s="1" t="s">
        <v>21</v>
      </c>
      <c r="D218" s="1" t="s">
        <v>21</v>
      </c>
      <c r="E218" s="1" t="s">
        <v>21</v>
      </c>
      <c r="F218" s="1" t="s">
        <v>21</v>
      </c>
      <c r="G218" s="1" t="s">
        <v>21</v>
      </c>
      <c r="H218" s="1" t="s">
        <v>21</v>
      </c>
      <c r="I218" s="1" t="s">
        <v>21</v>
      </c>
      <c r="J218" s="1" t="s">
        <v>21</v>
      </c>
      <c r="K218" s="1" t="s">
        <v>21</v>
      </c>
      <c r="L218" s="1" t="s">
        <v>21</v>
      </c>
      <c r="M218" s="1" t="s">
        <v>21</v>
      </c>
      <c r="N218" s="1" t="s">
        <v>21</v>
      </c>
      <c r="O218" s="4" t="s">
        <v>21</v>
      </c>
    </row>
    <row r="219" spans="1:51">
      <c r="A219" s="2" t="s">
        <v>27</v>
      </c>
      <c r="B219" s="1" t="s">
        <v>21</v>
      </c>
      <c r="C219" s="1" t="s">
        <v>21</v>
      </c>
      <c r="D219" s="1" t="s">
        <v>21</v>
      </c>
      <c r="E219" s="1" t="s">
        <v>21</v>
      </c>
      <c r="F219" s="1" t="s">
        <v>21</v>
      </c>
      <c r="G219" s="1" t="s">
        <v>21</v>
      </c>
      <c r="H219" s="1" t="s">
        <v>21</v>
      </c>
      <c r="I219" s="1" t="s">
        <v>21</v>
      </c>
      <c r="J219" s="1" t="s">
        <v>21</v>
      </c>
      <c r="K219" s="1" t="s">
        <v>21</v>
      </c>
      <c r="L219" s="1" t="s">
        <v>21</v>
      </c>
      <c r="M219" s="1" t="s">
        <v>21</v>
      </c>
      <c r="N219" s="1" t="s">
        <v>21</v>
      </c>
      <c r="O219" s="4" t="s">
        <v>21</v>
      </c>
    </row>
    <row r="220" spans="1:51">
      <c r="A220" s="2" t="s">
        <v>28</v>
      </c>
      <c r="B220" s="1" t="s">
        <v>21</v>
      </c>
      <c r="C220" s="1" t="s">
        <v>21</v>
      </c>
      <c r="D220" s="1" t="s">
        <v>21</v>
      </c>
      <c r="E220" s="1" t="s">
        <v>21</v>
      </c>
      <c r="F220" s="1" t="s">
        <v>21</v>
      </c>
      <c r="G220" s="1" t="s">
        <v>21</v>
      </c>
      <c r="H220" s="1" t="s">
        <v>21</v>
      </c>
      <c r="I220" s="1" t="s">
        <v>21</v>
      </c>
      <c r="J220" s="1" t="s">
        <v>21</v>
      </c>
      <c r="K220" s="1" t="s">
        <v>21</v>
      </c>
      <c r="L220" s="1" t="s">
        <v>21</v>
      </c>
      <c r="M220" s="1" t="s">
        <v>21</v>
      </c>
      <c r="N220" s="1" t="s">
        <v>21</v>
      </c>
      <c r="O220" s="4" t="s">
        <v>21</v>
      </c>
    </row>
    <row r="222" spans="1:51">
      <c r="A222" s="2" t="s">
        <v>687</v>
      </c>
    </row>
    <row r="223" spans="1:51">
      <c r="A223" s="2" t="s">
        <v>688</v>
      </c>
      <c r="B223" s="5" t="s">
        <v>689</v>
      </c>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spans="1:51">
      <c r="A224" s="2" t="s">
        <v>87</v>
      </c>
      <c r="B224" s="3" t="s">
        <v>275</v>
      </c>
    </row>
    <row r="225" spans="1:51">
      <c r="A225" s="2" t="s">
        <v>5</v>
      </c>
      <c r="B225" s="2" t="s">
        <v>6</v>
      </c>
      <c r="C225" s="2" t="s">
        <v>7</v>
      </c>
      <c r="D225" s="2" t="s">
        <v>8</v>
      </c>
      <c r="E225" s="2" t="s">
        <v>9</v>
      </c>
      <c r="F225" s="2" t="s">
        <v>10</v>
      </c>
      <c r="G225" s="2" t="s">
        <v>11</v>
      </c>
      <c r="H225" s="2" t="s">
        <v>12</v>
      </c>
      <c r="I225" s="2" t="s">
        <v>13</v>
      </c>
      <c r="J225" s="2" t="s">
        <v>14</v>
      </c>
      <c r="K225" s="2" t="s">
        <v>15</v>
      </c>
      <c r="L225" s="2" t="s">
        <v>16</v>
      </c>
      <c r="M225" s="2" t="s">
        <v>17</v>
      </c>
      <c r="N225" s="2" t="s">
        <v>18</v>
      </c>
      <c r="O225" s="2" t="s">
        <v>19</v>
      </c>
    </row>
    <row r="226" spans="1:51">
      <c r="A226" s="2" t="s">
        <v>20</v>
      </c>
      <c r="B226" s="1" t="s">
        <v>21</v>
      </c>
      <c r="C226" s="1" t="s">
        <v>21</v>
      </c>
      <c r="D226" s="1" t="s">
        <v>21</v>
      </c>
      <c r="E226" s="1" t="s">
        <v>21</v>
      </c>
      <c r="F226" s="1" t="s">
        <v>21</v>
      </c>
      <c r="G226" s="1" t="s">
        <v>21</v>
      </c>
      <c r="H226" s="1" t="s">
        <v>21</v>
      </c>
      <c r="I226" s="1" t="s">
        <v>21</v>
      </c>
      <c r="J226" s="1" t="s">
        <v>21</v>
      </c>
      <c r="K226" s="1" t="s">
        <v>21</v>
      </c>
      <c r="L226" s="1" t="s">
        <v>21</v>
      </c>
      <c r="M226" s="1" t="s">
        <v>21</v>
      </c>
      <c r="N226" s="1" t="s">
        <v>21</v>
      </c>
      <c r="O226" s="4" t="s">
        <v>21</v>
      </c>
    </row>
    <row r="227" spans="1:51">
      <c r="A227" s="2" t="s">
        <v>22</v>
      </c>
      <c r="B227" s="1" t="s">
        <v>21</v>
      </c>
      <c r="C227" s="1" t="s">
        <v>21</v>
      </c>
      <c r="D227" s="1" t="s">
        <v>21</v>
      </c>
      <c r="E227" s="1" t="s">
        <v>21</v>
      </c>
      <c r="F227" s="1" t="s">
        <v>21</v>
      </c>
      <c r="G227" s="1" t="s">
        <v>21</v>
      </c>
      <c r="H227" s="1" t="s">
        <v>21</v>
      </c>
      <c r="I227" s="1" t="s">
        <v>21</v>
      </c>
      <c r="J227" s="1" t="s">
        <v>21</v>
      </c>
      <c r="K227" s="1" t="s">
        <v>21</v>
      </c>
      <c r="L227" s="1" t="s">
        <v>21</v>
      </c>
      <c r="M227" s="1" t="s">
        <v>21</v>
      </c>
      <c r="N227" s="1" t="s">
        <v>21</v>
      </c>
      <c r="O227" s="4" t="s">
        <v>21</v>
      </c>
    </row>
    <row r="228" spans="1:51">
      <c r="A228" s="2" t="s">
        <v>23</v>
      </c>
      <c r="B228" s="1" t="s">
        <v>21</v>
      </c>
      <c r="C228" s="1" t="s">
        <v>21</v>
      </c>
      <c r="D228" s="1" t="s">
        <v>21</v>
      </c>
      <c r="E228" s="1" t="s">
        <v>21</v>
      </c>
      <c r="F228" s="1" t="s">
        <v>21</v>
      </c>
      <c r="G228" s="1" t="s">
        <v>21</v>
      </c>
      <c r="H228" s="1" t="s">
        <v>21</v>
      </c>
      <c r="I228" s="1" t="s">
        <v>21</v>
      </c>
      <c r="J228" s="1" t="s">
        <v>21</v>
      </c>
      <c r="K228" s="1" t="s">
        <v>21</v>
      </c>
      <c r="L228" s="1" t="s">
        <v>21</v>
      </c>
      <c r="M228" s="1" t="s">
        <v>21</v>
      </c>
      <c r="N228" s="1" t="s">
        <v>21</v>
      </c>
      <c r="O228" s="4" t="s">
        <v>21</v>
      </c>
    </row>
    <row r="229" spans="1:51">
      <c r="A229" s="2" t="s">
        <v>24</v>
      </c>
      <c r="B229" s="1" t="s">
        <v>21</v>
      </c>
      <c r="C229" s="1" t="s">
        <v>21</v>
      </c>
      <c r="D229" s="1" t="s">
        <v>21</v>
      </c>
      <c r="E229" s="1" t="s">
        <v>21</v>
      </c>
      <c r="F229" s="1" t="s">
        <v>21</v>
      </c>
      <c r="G229" s="1" t="s">
        <v>21</v>
      </c>
      <c r="H229" s="1" t="s">
        <v>21</v>
      </c>
      <c r="I229" s="1" t="s">
        <v>21</v>
      </c>
      <c r="J229" s="1" t="s">
        <v>21</v>
      </c>
      <c r="K229" s="1" t="s">
        <v>21</v>
      </c>
      <c r="L229" s="1" t="s">
        <v>21</v>
      </c>
      <c r="M229" s="1" t="s">
        <v>21</v>
      </c>
      <c r="N229" s="1" t="s">
        <v>21</v>
      </c>
      <c r="O229" s="4" t="s">
        <v>21</v>
      </c>
    </row>
    <row r="230" spans="1:51">
      <c r="A230" s="2" t="s">
        <v>25</v>
      </c>
      <c r="B230" s="1" t="s">
        <v>21</v>
      </c>
      <c r="C230" s="1" t="s">
        <v>21</v>
      </c>
      <c r="D230" s="1" t="s">
        <v>21</v>
      </c>
      <c r="E230" s="1" t="s">
        <v>21</v>
      </c>
      <c r="F230" s="1" t="s">
        <v>21</v>
      </c>
      <c r="G230" s="1" t="s">
        <v>21</v>
      </c>
      <c r="H230" s="1" t="s">
        <v>21</v>
      </c>
      <c r="I230" s="1" t="s">
        <v>21</v>
      </c>
      <c r="J230" s="1" t="s">
        <v>21</v>
      </c>
      <c r="K230" s="1" t="s">
        <v>21</v>
      </c>
      <c r="L230" s="1" t="s">
        <v>21</v>
      </c>
      <c r="M230" s="1" t="s">
        <v>21</v>
      </c>
      <c r="N230" s="1" t="s">
        <v>21</v>
      </c>
      <c r="O230" s="4" t="s">
        <v>21</v>
      </c>
    </row>
    <row r="231" spans="1:51">
      <c r="A231" s="2" t="s">
        <v>26</v>
      </c>
      <c r="B231" s="1" t="s">
        <v>21</v>
      </c>
      <c r="C231" s="1" t="s">
        <v>21</v>
      </c>
      <c r="D231" s="1" t="s">
        <v>21</v>
      </c>
      <c r="E231" s="1" t="s">
        <v>21</v>
      </c>
      <c r="F231" s="1" t="s">
        <v>21</v>
      </c>
      <c r="G231" s="1" t="s">
        <v>21</v>
      </c>
      <c r="H231" s="1" t="s">
        <v>21</v>
      </c>
      <c r="I231" s="1" t="s">
        <v>21</v>
      </c>
      <c r="J231" s="1" t="s">
        <v>21</v>
      </c>
      <c r="K231" s="1" t="s">
        <v>21</v>
      </c>
      <c r="L231" s="1" t="s">
        <v>21</v>
      </c>
      <c r="M231" s="1" t="s">
        <v>21</v>
      </c>
      <c r="N231" s="1" t="s">
        <v>21</v>
      </c>
      <c r="O231" s="4" t="s">
        <v>21</v>
      </c>
    </row>
    <row r="232" spans="1:51">
      <c r="A232" s="2" t="s">
        <v>27</v>
      </c>
      <c r="B232" s="1" t="s">
        <v>21</v>
      </c>
      <c r="C232" s="1" t="s">
        <v>21</v>
      </c>
      <c r="D232" s="1" t="s">
        <v>21</v>
      </c>
      <c r="E232" s="1" t="s">
        <v>21</v>
      </c>
      <c r="F232" s="1" t="s">
        <v>21</v>
      </c>
      <c r="G232" s="1" t="s">
        <v>21</v>
      </c>
      <c r="H232" s="1" t="s">
        <v>21</v>
      </c>
      <c r="I232" s="1" t="s">
        <v>21</v>
      </c>
      <c r="J232" s="1" t="s">
        <v>21</v>
      </c>
      <c r="K232" s="1" t="s">
        <v>21</v>
      </c>
      <c r="L232" s="1" t="s">
        <v>21</v>
      </c>
      <c r="M232" s="1" t="s">
        <v>21</v>
      </c>
      <c r="N232" s="1" t="s">
        <v>21</v>
      </c>
      <c r="O232" s="4" t="s">
        <v>21</v>
      </c>
    </row>
    <row r="233" spans="1:51">
      <c r="A233" s="2" t="s">
        <v>28</v>
      </c>
      <c r="B233" s="1" t="s">
        <v>21</v>
      </c>
      <c r="C233" s="1" t="s">
        <v>21</v>
      </c>
      <c r="D233" s="1" t="s">
        <v>21</v>
      </c>
      <c r="E233" s="1" t="s">
        <v>21</v>
      </c>
      <c r="F233" s="1" t="s">
        <v>21</v>
      </c>
      <c r="G233" s="1" t="s">
        <v>21</v>
      </c>
      <c r="H233" s="1" t="s">
        <v>21</v>
      </c>
      <c r="I233" s="1" t="s">
        <v>21</v>
      </c>
      <c r="J233" s="1" t="s">
        <v>21</v>
      </c>
      <c r="K233" s="1" t="s">
        <v>21</v>
      </c>
      <c r="L233" s="1" t="s">
        <v>21</v>
      </c>
      <c r="M233" s="1" t="s">
        <v>21</v>
      </c>
      <c r="N233" s="1" t="s">
        <v>21</v>
      </c>
      <c r="O233" s="4" t="s">
        <v>21</v>
      </c>
    </row>
    <row r="235" spans="1:51">
      <c r="A235" s="2" t="s">
        <v>690</v>
      </c>
    </row>
    <row r="236" spans="1:51">
      <c r="A236" s="2" t="s">
        <v>688</v>
      </c>
      <c r="B236" s="5" t="s">
        <v>691</v>
      </c>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spans="1:51">
      <c r="A237" s="2" t="s">
        <v>3</v>
      </c>
      <c r="B237" s="3" t="s">
        <v>692</v>
      </c>
    </row>
    <row r="238" spans="1:51">
      <c r="A238" s="2" t="s">
        <v>5</v>
      </c>
      <c r="B238" s="2" t="s">
        <v>6</v>
      </c>
      <c r="C238" s="2" t="s">
        <v>7</v>
      </c>
      <c r="D238" s="2" t="s">
        <v>8</v>
      </c>
      <c r="E238" s="2" t="s">
        <v>9</v>
      </c>
      <c r="F238" s="2" t="s">
        <v>10</v>
      </c>
      <c r="G238" s="2" t="s">
        <v>11</v>
      </c>
      <c r="H238" s="2" t="s">
        <v>12</v>
      </c>
      <c r="I238" s="2" t="s">
        <v>13</v>
      </c>
      <c r="J238" s="2" t="s">
        <v>14</v>
      </c>
      <c r="K238" s="2" t="s">
        <v>15</v>
      </c>
      <c r="L238" s="2" t="s">
        <v>16</v>
      </c>
      <c r="M238" s="2" t="s">
        <v>17</v>
      </c>
      <c r="N238" s="2" t="s">
        <v>18</v>
      </c>
      <c r="O238" s="2" t="s">
        <v>19</v>
      </c>
    </row>
    <row r="239" spans="1:51">
      <c r="A239" s="2" t="s">
        <v>20</v>
      </c>
      <c r="B239" s="1" t="s">
        <v>21</v>
      </c>
      <c r="C239" s="1" t="s">
        <v>21</v>
      </c>
      <c r="D239" s="1" t="s">
        <v>21</v>
      </c>
      <c r="E239" s="1" t="s">
        <v>21</v>
      </c>
      <c r="F239" s="1" t="s">
        <v>21</v>
      </c>
      <c r="G239" s="1" t="s">
        <v>21</v>
      </c>
      <c r="H239" s="1" t="s">
        <v>21</v>
      </c>
      <c r="I239" s="1" t="s">
        <v>21</v>
      </c>
      <c r="J239" s="1" t="s">
        <v>21</v>
      </c>
      <c r="K239" s="1" t="s">
        <v>21</v>
      </c>
      <c r="L239" s="1" t="s">
        <v>21</v>
      </c>
      <c r="M239" s="1" t="s">
        <v>21</v>
      </c>
      <c r="N239" s="1" t="s">
        <v>21</v>
      </c>
      <c r="O239" s="4" t="s">
        <v>21</v>
      </c>
    </row>
    <row r="240" spans="1:51">
      <c r="A240" s="2" t="s">
        <v>22</v>
      </c>
      <c r="B240" s="1" t="s">
        <v>21</v>
      </c>
      <c r="C240" s="1" t="s">
        <v>21</v>
      </c>
      <c r="D240" s="1" t="s">
        <v>21</v>
      </c>
      <c r="E240" s="1" t="s">
        <v>21</v>
      </c>
      <c r="F240" s="1" t="s">
        <v>21</v>
      </c>
      <c r="G240" s="1" t="s">
        <v>21</v>
      </c>
      <c r="H240" s="1" t="s">
        <v>21</v>
      </c>
      <c r="I240" s="1" t="s">
        <v>21</v>
      </c>
      <c r="J240" s="1" t="s">
        <v>21</v>
      </c>
      <c r="K240" s="1" t="s">
        <v>21</v>
      </c>
      <c r="L240" s="1" t="s">
        <v>21</v>
      </c>
      <c r="M240" s="1" t="s">
        <v>21</v>
      </c>
      <c r="N240" s="1" t="s">
        <v>21</v>
      </c>
      <c r="O240" s="4" t="s">
        <v>21</v>
      </c>
    </row>
    <row r="241" spans="1:51">
      <c r="A241" s="2" t="s">
        <v>23</v>
      </c>
      <c r="B241" s="1" t="s">
        <v>21</v>
      </c>
      <c r="C241" s="1" t="s">
        <v>21</v>
      </c>
      <c r="D241" s="1" t="s">
        <v>21</v>
      </c>
      <c r="E241" s="1" t="s">
        <v>21</v>
      </c>
      <c r="F241" s="1" t="s">
        <v>21</v>
      </c>
      <c r="G241" s="1" t="s">
        <v>21</v>
      </c>
      <c r="H241" s="1" t="s">
        <v>21</v>
      </c>
      <c r="I241" s="1" t="s">
        <v>21</v>
      </c>
      <c r="J241" s="1" t="s">
        <v>21</v>
      </c>
      <c r="K241" s="1" t="s">
        <v>21</v>
      </c>
      <c r="L241" s="1" t="s">
        <v>21</v>
      </c>
      <c r="M241" s="1" t="s">
        <v>21</v>
      </c>
      <c r="N241" s="1" t="s">
        <v>21</v>
      </c>
      <c r="O241" s="4" t="s">
        <v>21</v>
      </c>
    </row>
    <row r="242" spans="1:51">
      <c r="A242" s="2" t="s">
        <v>24</v>
      </c>
      <c r="B242" s="1" t="s">
        <v>21</v>
      </c>
      <c r="C242" s="1" t="s">
        <v>21</v>
      </c>
      <c r="D242" s="1" t="s">
        <v>21</v>
      </c>
      <c r="E242" s="1" t="s">
        <v>21</v>
      </c>
      <c r="F242" s="1" t="s">
        <v>21</v>
      </c>
      <c r="G242" s="1" t="s">
        <v>21</v>
      </c>
      <c r="H242" s="1" t="s">
        <v>21</v>
      </c>
      <c r="I242" s="1" t="s">
        <v>21</v>
      </c>
      <c r="J242" s="1" t="s">
        <v>21</v>
      </c>
      <c r="K242" s="1" t="s">
        <v>21</v>
      </c>
      <c r="L242" s="1" t="s">
        <v>21</v>
      </c>
      <c r="M242" s="1" t="s">
        <v>21</v>
      </c>
      <c r="N242" s="1" t="s">
        <v>21</v>
      </c>
      <c r="O242" s="4" t="s">
        <v>21</v>
      </c>
    </row>
    <row r="243" spans="1:51">
      <c r="A243" s="2" t="s">
        <v>25</v>
      </c>
      <c r="B243" s="1" t="s">
        <v>21</v>
      </c>
      <c r="C243" s="1" t="s">
        <v>21</v>
      </c>
      <c r="D243" s="1" t="s">
        <v>21</v>
      </c>
      <c r="E243" s="1" t="s">
        <v>21</v>
      </c>
      <c r="F243" s="1" t="s">
        <v>21</v>
      </c>
      <c r="G243" s="1" t="s">
        <v>21</v>
      </c>
      <c r="H243" s="1" t="s">
        <v>21</v>
      </c>
      <c r="I243" s="1" t="s">
        <v>21</v>
      </c>
      <c r="J243" s="1" t="s">
        <v>21</v>
      </c>
      <c r="K243" s="1" t="s">
        <v>21</v>
      </c>
      <c r="L243" s="1" t="s">
        <v>21</v>
      </c>
      <c r="M243" s="1" t="s">
        <v>21</v>
      </c>
      <c r="N243" s="1" t="s">
        <v>21</v>
      </c>
      <c r="O243" s="4" t="s">
        <v>21</v>
      </c>
    </row>
    <row r="244" spans="1:51">
      <c r="A244" s="2" t="s">
        <v>26</v>
      </c>
      <c r="B244" s="1" t="s">
        <v>21</v>
      </c>
      <c r="C244" s="1" t="s">
        <v>21</v>
      </c>
      <c r="D244" s="1" t="s">
        <v>21</v>
      </c>
      <c r="E244" s="1" t="s">
        <v>21</v>
      </c>
      <c r="F244" s="1" t="s">
        <v>21</v>
      </c>
      <c r="G244" s="1" t="s">
        <v>21</v>
      </c>
      <c r="H244" s="1" t="s">
        <v>21</v>
      </c>
      <c r="I244" s="1" t="s">
        <v>21</v>
      </c>
      <c r="J244" s="1" t="s">
        <v>21</v>
      </c>
      <c r="K244" s="1" t="s">
        <v>21</v>
      </c>
      <c r="L244" s="1" t="s">
        <v>21</v>
      </c>
      <c r="M244" s="1" t="s">
        <v>21</v>
      </c>
      <c r="N244" s="1" t="s">
        <v>21</v>
      </c>
      <c r="O244" s="4" t="s">
        <v>21</v>
      </c>
    </row>
    <row r="245" spans="1:51">
      <c r="A245" s="2" t="s">
        <v>27</v>
      </c>
      <c r="B245" s="1" t="s">
        <v>21</v>
      </c>
      <c r="C245" s="1" t="s">
        <v>21</v>
      </c>
      <c r="D245" s="1" t="s">
        <v>21</v>
      </c>
      <c r="E245" s="1" t="s">
        <v>21</v>
      </c>
      <c r="F245" s="1" t="s">
        <v>21</v>
      </c>
      <c r="G245" s="1" t="s">
        <v>21</v>
      </c>
      <c r="H245" s="1" t="s">
        <v>21</v>
      </c>
      <c r="I245" s="1" t="s">
        <v>21</v>
      </c>
      <c r="J245" s="1" t="s">
        <v>21</v>
      </c>
      <c r="K245" s="1" t="s">
        <v>21</v>
      </c>
      <c r="L245" s="1" t="s">
        <v>21</v>
      </c>
      <c r="M245" s="1" t="s">
        <v>21</v>
      </c>
      <c r="N245" s="1" t="s">
        <v>21</v>
      </c>
      <c r="O245" s="4" t="s">
        <v>21</v>
      </c>
    </row>
    <row r="246" spans="1:51">
      <c r="A246" s="2" t="s">
        <v>28</v>
      </c>
      <c r="B246" s="1" t="s">
        <v>21</v>
      </c>
      <c r="C246" s="1" t="s">
        <v>21</v>
      </c>
      <c r="D246" s="1" t="s">
        <v>21</v>
      </c>
      <c r="E246" s="1" t="s">
        <v>21</v>
      </c>
      <c r="F246" s="1" t="s">
        <v>21</v>
      </c>
      <c r="G246" s="1" t="s">
        <v>21</v>
      </c>
      <c r="H246" s="1" t="s">
        <v>21</v>
      </c>
      <c r="I246" s="1" t="s">
        <v>21</v>
      </c>
      <c r="J246" s="1" t="s">
        <v>21</v>
      </c>
      <c r="K246" s="1" t="s">
        <v>21</v>
      </c>
      <c r="L246" s="1" t="s">
        <v>21</v>
      </c>
      <c r="M246" s="1" t="s">
        <v>21</v>
      </c>
      <c r="N246" s="1" t="s">
        <v>21</v>
      </c>
      <c r="O246" s="4" t="s">
        <v>21</v>
      </c>
    </row>
    <row r="248" spans="1:51">
      <c r="A248" s="2" t="s">
        <v>693</v>
      </c>
    </row>
    <row r="249" spans="1:51">
      <c r="A249" s="2" t="s">
        <v>688</v>
      </c>
      <c r="B249" s="5" t="s">
        <v>694</v>
      </c>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row>
    <row r="250" spans="1:51">
      <c r="A250" s="2" t="s">
        <v>41</v>
      </c>
      <c r="B250" s="3" t="s">
        <v>101</v>
      </c>
    </row>
    <row r="251" spans="1:51">
      <c r="A251" s="2" t="s">
        <v>5</v>
      </c>
      <c r="B251" s="2" t="s">
        <v>6</v>
      </c>
      <c r="C251" s="2" t="s">
        <v>7</v>
      </c>
      <c r="D251" s="2" t="s">
        <v>8</v>
      </c>
      <c r="E251" s="2" t="s">
        <v>9</v>
      </c>
      <c r="F251" s="2" t="s">
        <v>10</v>
      </c>
      <c r="G251" s="2" t="s">
        <v>11</v>
      </c>
      <c r="H251" s="2" t="s">
        <v>12</v>
      </c>
      <c r="I251" s="2" t="s">
        <v>13</v>
      </c>
      <c r="J251" s="2" t="s">
        <v>14</v>
      </c>
      <c r="K251" s="2" t="s">
        <v>15</v>
      </c>
      <c r="L251" s="2" t="s">
        <v>16</v>
      </c>
      <c r="M251" s="2" t="s">
        <v>17</v>
      </c>
      <c r="N251" s="2" t="s">
        <v>18</v>
      </c>
      <c r="O251" s="2" t="s">
        <v>19</v>
      </c>
    </row>
    <row r="252" spans="1:51">
      <c r="A252" s="2" t="s">
        <v>20</v>
      </c>
      <c r="B252" s="1" t="s">
        <v>21</v>
      </c>
      <c r="C252" s="1" t="s">
        <v>21</v>
      </c>
      <c r="D252" s="1" t="s">
        <v>21</v>
      </c>
      <c r="E252" s="1" t="s">
        <v>21</v>
      </c>
      <c r="F252" s="1" t="s">
        <v>21</v>
      </c>
      <c r="G252" s="1" t="s">
        <v>21</v>
      </c>
      <c r="H252" s="1" t="s">
        <v>21</v>
      </c>
      <c r="I252" s="1" t="s">
        <v>21</v>
      </c>
      <c r="J252" s="1" t="s">
        <v>21</v>
      </c>
      <c r="K252" s="1" t="s">
        <v>21</v>
      </c>
      <c r="L252" s="1" t="s">
        <v>21</v>
      </c>
      <c r="M252" s="1" t="s">
        <v>21</v>
      </c>
      <c r="N252" s="1" t="s">
        <v>21</v>
      </c>
      <c r="O252" s="4" t="s">
        <v>21</v>
      </c>
    </row>
    <row r="253" spans="1:51">
      <c r="A253" s="2" t="s">
        <v>22</v>
      </c>
      <c r="B253" s="1" t="s">
        <v>21</v>
      </c>
      <c r="C253" s="1" t="s">
        <v>21</v>
      </c>
      <c r="D253" s="1" t="s">
        <v>21</v>
      </c>
      <c r="E253" s="1" t="s">
        <v>21</v>
      </c>
      <c r="F253" s="1" t="s">
        <v>21</v>
      </c>
      <c r="G253" s="1" t="s">
        <v>21</v>
      </c>
      <c r="H253" s="1" t="s">
        <v>21</v>
      </c>
      <c r="I253" s="1" t="s">
        <v>21</v>
      </c>
      <c r="J253" s="1" t="s">
        <v>21</v>
      </c>
      <c r="K253" s="1" t="s">
        <v>21</v>
      </c>
      <c r="L253" s="1" t="s">
        <v>21</v>
      </c>
      <c r="M253" s="1" t="s">
        <v>21</v>
      </c>
      <c r="N253" s="1" t="s">
        <v>21</v>
      </c>
      <c r="O253" s="4" t="s">
        <v>21</v>
      </c>
    </row>
    <row r="254" spans="1:51">
      <c r="A254" s="2" t="s">
        <v>23</v>
      </c>
      <c r="B254" s="1" t="s">
        <v>21</v>
      </c>
      <c r="C254" s="1" t="s">
        <v>21</v>
      </c>
      <c r="D254" s="1" t="s">
        <v>21</v>
      </c>
      <c r="E254" s="1" t="s">
        <v>21</v>
      </c>
      <c r="F254" s="1" t="s">
        <v>21</v>
      </c>
      <c r="G254" s="1" t="s">
        <v>21</v>
      </c>
      <c r="H254" s="1" t="s">
        <v>21</v>
      </c>
      <c r="I254" s="1" t="s">
        <v>21</v>
      </c>
      <c r="J254" s="1" t="s">
        <v>21</v>
      </c>
      <c r="K254" s="1" t="s">
        <v>21</v>
      </c>
      <c r="L254" s="1" t="s">
        <v>21</v>
      </c>
      <c r="M254" s="1" t="s">
        <v>21</v>
      </c>
      <c r="N254" s="1" t="s">
        <v>21</v>
      </c>
      <c r="O254" s="4" t="s">
        <v>21</v>
      </c>
    </row>
    <row r="255" spans="1:51">
      <c r="A255" s="2" t="s">
        <v>24</v>
      </c>
      <c r="B255" s="1" t="s">
        <v>21</v>
      </c>
      <c r="C255" s="1" t="s">
        <v>21</v>
      </c>
      <c r="D255" s="1" t="s">
        <v>21</v>
      </c>
      <c r="E255" s="1" t="s">
        <v>21</v>
      </c>
      <c r="F255" s="1" t="s">
        <v>21</v>
      </c>
      <c r="G255" s="1" t="s">
        <v>21</v>
      </c>
      <c r="H255" s="1" t="s">
        <v>21</v>
      </c>
      <c r="I255" s="1" t="s">
        <v>21</v>
      </c>
      <c r="J255" s="1" t="s">
        <v>21</v>
      </c>
      <c r="K255" s="1" t="s">
        <v>21</v>
      </c>
      <c r="L255" s="1" t="s">
        <v>21</v>
      </c>
      <c r="M255" s="1" t="s">
        <v>21</v>
      </c>
      <c r="N255" s="1" t="s">
        <v>21</v>
      </c>
      <c r="O255" s="4" t="s">
        <v>21</v>
      </c>
    </row>
    <row r="256" spans="1:51">
      <c r="A256" s="2" t="s">
        <v>25</v>
      </c>
      <c r="B256" s="1" t="s">
        <v>21</v>
      </c>
      <c r="C256" s="1" t="s">
        <v>21</v>
      </c>
      <c r="D256" s="1" t="s">
        <v>21</v>
      </c>
      <c r="E256" s="1" t="s">
        <v>21</v>
      </c>
      <c r="F256" s="1" t="s">
        <v>21</v>
      </c>
      <c r="G256" s="1" t="s">
        <v>21</v>
      </c>
      <c r="H256" s="1" t="s">
        <v>21</v>
      </c>
      <c r="I256" s="1" t="s">
        <v>21</v>
      </c>
      <c r="J256" s="1" t="s">
        <v>21</v>
      </c>
      <c r="K256" s="1" t="s">
        <v>21</v>
      </c>
      <c r="L256" s="1" t="s">
        <v>21</v>
      </c>
      <c r="M256" s="1" t="s">
        <v>21</v>
      </c>
      <c r="N256" s="1" t="s">
        <v>21</v>
      </c>
      <c r="O256" s="4" t="s">
        <v>21</v>
      </c>
    </row>
    <row r="257" spans="1:51">
      <c r="A257" s="2" t="s">
        <v>26</v>
      </c>
      <c r="B257" s="1" t="s">
        <v>21</v>
      </c>
      <c r="C257" s="1" t="s">
        <v>21</v>
      </c>
      <c r="D257" s="1" t="s">
        <v>21</v>
      </c>
      <c r="E257" s="1" t="s">
        <v>21</v>
      </c>
      <c r="F257" s="1" t="s">
        <v>21</v>
      </c>
      <c r="G257" s="1" t="s">
        <v>21</v>
      </c>
      <c r="H257" s="1" t="s">
        <v>21</v>
      </c>
      <c r="I257" s="1" t="s">
        <v>21</v>
      </c>
      <c r="J257" s="1" t="s">
        <v>21</v>
      </c>
      <c r="K257" s="1" t="s">
        <v>21</v>
      </c>
      <c r="L257" s="1" t="s">
        <v>21</v>
      </c>
      <c r="M257" s="1" t="s">
        <v>21</v>
      </c>
      <c r="N257" s="1" t="s">
        <v>21</v>
      </c>
      <c r="O257" s="4" t="s">
        <v>21</v>
      </c>
    </row>
    <row r="258" spans="1:51">
      <c r="A258" s="2" t="s">
        <v>27</v>
      </c>
      <c r="B258" s="1" t="s">
        <v>21</v>
      </c>
      <c r="C258" s="1" t="s">
        <v>21</v>
      </c>
      <c r="D258" s="1" t="s">
        <v>21</v>
      </c>
      <c r="E258" s="1" t="s">
        <v>21</v>
      </c>
      <c r="F258" s="1" t="s">
        <v>21</v>
      </c>
      <c r="G258" s="1" t="s">
        <v>21</v>
      </c>
      <c r="H258" s="1" t="s">
        <v>21</v>
      </c>
      <c r="I258" s="1" t="s">
        <v>21</v>
      </c>
      <c r="J258" s="1" t="s">
        <v>21</v>
      </c>
      <c r="K258" s="1" t="s">
        <v>21</v>
      </c>
      <c r="L258" s="1" t="s">
        <v>21</v>
      </c>
      <c r="M258" s="1" t="s">
        <v>21</v>
      </c>
      <c r="N258" s="1" t="s">
        <v>21</v>
      </c>
      <c r="O258" s="4" t="s">
        <v>21</v>
      </c>
    </row>
    <row r="259" spans="1:51">
      <c r="A259" s="2" t="s">
        <v>28</v>
      </c>
      <c r="B259" s="1" t="s">
        <v>21</v>
      </c>
      <c r="C259" s="1" t="s">
        <v>21</v>
      </c>
      <c r="D259" s="1" t="s">
        <v>21</v>
      </c>
      <c r="E259" s="1" t="s">
        <v>21</v>
      </c>
      <c r="F259" s="1" t="s">
        <v>21</v>
      </c>
      <c r="G259" s="1" t="s">
        <v>21</v>
      </c>
      <c r="H259" s="1" t="s">
        <v>21</v>
      </c>
      <c r="I259" s="1" t="s">
        <v>21</v>
      </c>
      <c r="J259" s="1" t="s">
        <v>21</v>
      </c>
      <c r="K259" s="1" t="s">
        <v>21</v>
      </c>
      <c r="L259" s="1" t="s">
        <v>21</v>
      </c>
      <c r="M259" s="1" t="s">
        <v>21</v>
      </c>
      <c r="N259" s="1" t="s">
        <v>21</v>
      </c>
      <c r="O259" s="4" t="s">
        <v>21</v>
      </c>
    </row>
    <row r="261" spans="1:51">
      <c r="A261" s="2" t="s">
        <v>695</v>
      </c>
    </row>
    <row r="262" spans="1:51">
      <c r="A262" s="2" t="s">
        <v>696</v>
      </c>
      <c r="B262" s="5" t="s">
        <v>697</v>
      </c>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row>
    <row r="263" spans="1:51">
      <c r="A263" s="2" t="s">
        <v>41</v>
      </c>
      <c r="B263" s="3" t="s">
        <v>698</v>
      </c>
    </row>
    <row r="264" spans="1:51">
      <c r="A264" s="2" t="s">
        <v>5</v>
      </c>
      <c r="B264" s="2" t="s">
        <v>6</v>
      </c>
      <c r="C264" s="2" t="s">
        <v>7</v>
      </c>
      <c r="D264" s="2" t="s">
        <v>8</v>
      </c>
      <c r="E264" s="2" t="s">
        <v>9</v>
      </c>
      <c r="F264" s="2" t="s">
        <v>10</v>
      </c>
      <c r="G264" s="2" t="s">
        <v>11</v>
      </c>
      <c r="H264" s="2" t="s">
        <v>12</v>
      </c>
      <c r="I264" s="2" t="s">
        <v>13</v>
      </c>
      <c r="J264" s="2" t="s">
        <v>14</v>
      </c>
      <c r="K264" s="2" t="s">
        <v>15</v>
      </c>
      <c r="L264" s="2" t="s">
        <v>16</v>
      </c>
      <c r="M264" s="2" t="s">
        <v>17</v>
      </c>
      <c r="N264" s="2" t="s">
        <v>18</v>
      </c>
      <c r="O264" s="2" t="s">
        <v>19</v>
      </c>
    </row>
    <row r="265" spans="1:51">
      <c r="A265" s="2" t="s">
        <v>20</v>
      </c>
      <c r="B265" s="1" t="s">
        <v>21</v>
      </c>
      <c r="C265" s="1" t="s">
        <v>21</v>
      </c>
      <c r="D265" s="1" t="s">
        <v>21</v>
      </c>
      <c r="E265" s="1" t="s">
        <v>21</v>
      </c>
      <c r="F265" s="1" t="s">
        <v>21</v>
      </c>
      <c r="G265" s="1" t="s">
        <v>21</v>
      </c>
      <c r="H265" s="1" t="s">
        <v>21</v>
      </c>
      <c r="I265" s="1" t="s">
        <v>21</v>
      </c>
      <c r="J265" s="1" t="s">
        <v>21</v>
      </c>
      <c r="K265" s="1" t="s">
        <v>21</v>
      </c>
      <c r="L265" s="1" t="s">
        <v>21</v>
      </c>
      <c r="M265" s="1" t="s">
        <v>21</v>
      </c>
      <c r="N265" s="1" t="s">
        <v>21</v>
      </c>
      <c r="O265" s="4" t="s">
        <v>21</v>
      </c>
    </row>
    <row r="266" spans="1:51">
      <c r="A266" s="2" t="s">
        <v>22</v>
      </c>
      <c r="B266" s="1" t="s">
        <v>21</v>
      </c>
      <c r="C266" s="1" t="s">
        <v>21</v>
      </c>
      <c r="D266" s="1" t="s">
        <v>21</v>
      </c>
      <c r="E266" s="1" t="s">
        <v>21</v>
      </c>
      <c r="F266" s="1" t="s">
        <v>21</v>
      </c>
      <c r="G266" s="1" t="s">
        <v>21</v>
      </c>
      <c r="H266" s="1" t="s">
        <v>21</v>
      </c>
      <c r="I266" s="1" t="s">
        <v>21</v>
      </c>
      <c r="J266" s="1" t="s">
        <v>21</v>
      </c>
      <c r="K266" s="1" t="s">
        <v>21</v>
      </c>
      <c r="L266" s="1" t="s">
        <v>21</v>
      </c>
      <c r="M266" s="1" t="s">
        <v>21</v>
      </c>
      <c r="N266" s="1" t="s">
        <v>21</v>
      </c>
      <c r="O266" s="4" t="s">
        <v>21</v>
      </c>
    </row>
    <row r="267" spans="1:51">
      <c r="A267" s="2" t="s">
        <v>23</v>
      </c>
      <c r="B267" s="1" t="s">
        <v>21</v>
      </c>
      <c r="C267" s="1" t="s">
        <v>21</v>
      </c>
      <c r="D267" s="1" t="s">
        <v>21</v>
      </c>
      <c r="E267" s="1" t="s">
        <v>21</v>
      </c>
      <c r="F267" s="1" t="s">
        <v>21</v>
      </c>
      <c r="G267" s="1" t="s">
        <v>21</v>
      </c>
      <c r="H267" s="1" t="s">
        <v>21</v>
      </c>
      <c r="I267" s="1" t="s">
        <v>21</v>
      </c>
      <c r="J267" s="1" t="s">
        <v>21</v>
      </c>
      <c r="K267" s="1" t="s">
        <v>21</v>
      </c>
      <c r="L267" s="1" t="s">
        <v>21</v>
      </c>
      <c r="M267" s="1" t="s">
        <v>21</v>
      </c>
      <c r="N267" s="1" t="s">
        <v>21</v>
      </c>
      <c r="O267" s="4" t="s">
        <v>21</v>
      </c>
    </row>
    <row r="268" spans="1:51">
      <c r="A268" s="2" t="s">
        <v>24</v>
      </c>
      <c r="B268" s="1" t="s">
        <v>21</v>
      </c>
      <c r="C268" s="1" t="s">
        <v>21</v>
      </c>
      <c r="D268" s="1" t="s">
        <v>21</v>
      </c>
      <c r="E268" s="1" t="s">
        <v>21</v>
      </c>
      <c r="F268" s="1" t="s">
        <v>21</v>
      </c>
      <c r="G268" s="1" t="s">
        <v>21</v>
      </c>
      <c r="H268" s="1" t="s">
        <v>21</v>
      </c>
      <c r="I268" s="1" t="s">
        <v>21</v>
      </c>
      <c r="J268" s="1" t="s">
        <v>21</v>
      </c>
      <c r="K268" s="1" t="s">
        <v>21</v>
      </c>
      <c r="L268" s="1" t="s">
        <v>21</v>
      </c>
      <c r="M268" s="1" t="s">
        <v>21</v>
      </c>
      <c r="N268" s="1" t="s">
        <v>21</v>
      </c>
      <c r="O268" s="4" t="s">
        <v>21</v>
      </c>
    </row>
    <row r="269" spans="1:51">
      <c r="A269" s="2" t="s">
        <v>25</v>
      </c>
      <c r="B269" s="1" t="s">
        <v>21</v>
      </c>
      <c r="C269" s="1" t="s">
        <v>21</v>
      </c>
      <c r="D269" s="1" t="s">
        <v>21</v>
      </c>
      <c r="E269" s="1" t="s">
        <v>21</v>
      </c>
      <c r="F269" s="1" t="s">
        <v>21</v>
      </c>
      <c r="G269" s="1" t="s">
        <v>21</v>
      </c>
      <c r="H269" s="1" t="s">
        <v>21</v>
      </c>
      <c r="I269" s="1" t="s">
        <v>21</v>
      </c>
      <c r="J269" s="1" t="s">
        <v>21</v>
      </c>
      <c r="K269" s="1" t="s">
        <v>21</v>
      </c>
      <c r="L269" s="1" t="s">
        <v>21</v>
      </c>
      <c r="M269" s="1" t="s">
        <v>21</v>
      </c>
      <c r="N269" s="1" t="s">
        <v>21</v>
      </c>
      <c r="O269" s="4" t="s">
        <v>21</v>
      </c>
    </row>
    <row r="270" spans="1:51">
      <c r="A270" s="2" t="s">
        <v>26</v>
      </c>
      <c r="B270" s="1" t="s">
        <v>21</v>
      </c>
      <c r="C270" s="1" t="s">
        <v>21</v>
      </c>
      <c r="D270" s="1" t="s">
        <v>21</v>
      </c>
      <c r="E270" s="1" t="s">
        <v>21</v>
      </c>
      <c r="F270" s="1" t="s">
        <v>21</v>
      </c>
      <c r="G270" s="1" t="s">
        <v>21</v>
      </c>
      <c r="H270" s="1" t="s">
        <v>21</v>
      </c>
      <c r="I270" s="1" t="s">
        <v>21</v>
      </c>
      <c r="J270" s="1" t="s">
        <v>21</v>
      </c>
      <c r="K270" s="1" t="s">
        <v>21</v>
      </c>
      <c r="L270" s="1" t="s">
        <v>21</v>
      </c>
      <c r="M270" s="1" t="s">
        <v>21</v>
      </c>
      <c r="N270" s="1" t="s">
        <v>21</v>
      </c>
      <c r="O270" s="4" t="s">
        <v>21</v>
      </c>
    </row>
    <row r="271" spans="1:51">
      <c r="A271" s="2" t="s">
        <v>27</v>
      </c>
      <c r="B271" s="1" t="s">
        <v>21</v>
      </c>
      <c r="C271" s="1" t="s">
        <v>21</v>
      </c>
      <c r="D271" s="1" t="s">
        <v>21</v>
      </c>
      <c r="E271" s="1" t="s">
        <v>21</v>
      </c>
      <c r="F271" s="1" t="s">
        <v>21</v>
      </c>
      <c r="G271" s="1" t="s">
        <v>21</v>
      </c>
      <c r="H271" s="1" t="s">
        <v>21</v>
      </c>
      <c r="I271" s="1" t="s">
        <v>21</v>
      </c>
      <c r="J271" s="1" t="s">
        <v>21</v>
      </c>
      <c r="K271" s="1" t="s">
        <v>21</v>
      </c>
      <c r="L271" s="1" t="s">
        <v>21</v>
      </c>
      <c r="M271" s="1" t="s">
        <v>21</v>
      </c>
      <c r="N271" s="1" t="s">
        <v>21</v>
      </c>
      <c r="O271" s="4" t="s">
        <v>21</v>
      </c>
    </row>
    <row r="272" spans="1:51">
      <c r="A272" s="2" t="s">
        <v>28</v>
      </c>
      <c r="B272" s="1" t="s">
        <v>21</v>
      </c>
      <c r="C272" s="1" t="s">
        <v>21</v>
      </c>
      <c r="D272" s="1" t="s">
        <v>21</v>
      </c>
      <c r="E272" s="1" t="s">
        <v>21</v>
      </c>
      <c r="F272" s="1" t="s">
        <v>21</v>
      </c>
      <c r="G272" s="1" t="s">
        <v>21</v>
      </c>
      <c r="H272" s="1" t="s">
        <v>21</v>
      </c>
      <c r="I272" s="1" t="s">
        <v>21</v>
      </c>
      <c r="J272" s="1" t="s">
        <v>21</v>
      </c>
      <c r="K272" s="1" t="s">
        <v>21</v>
      </c>
      <c r="L272" s="1" t="s">
        <v>21</v>
      </c>
      <c r="M272" s="1" t="s">
        <v>21</v>
      </c>
      <c r="N272" s="1" t="s">
        <v>21</v>
      </c>
      <c r="O272" s="4" t="s">
        <v>21</v>
      </c>
    </row>
    <row r="274" spans="1:51">
      <c r="A274" s="2" t="s">
        <v>699</v>
      </c>
    </row>
    <row r="275" spans="1:51">
      <c r="A275" s="2" t="s">
        <v>696</v>
      </c>
      <c r="B275" s="5" t="s">
        <v>700</v>
      </c>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row>
    <row r="276" spans="1:51">
      <c r="A276" s="2" t="s">
        <v>292</v>
      </c>
      <c r="B276" s="3" t="s">
        <v>701</v>
      </c>
    </row>
    <row r="277" spans="1:51">
      <c r="A277" s="2" t="s">
        <v>5</v>
      </c>
      <c r="B277" s="2" t="s">
        <v>6</v>
      </c>
      <c r="C277" s="2" t="s">
        <v>7</v>
      </c>
      <c r="D277" s="2" t="s">
        <v>8</v>
      </c>
      <c r="E277" s="2" t="s">
        <v>9</v>
      </c>
      <c r="F277" s="2" t="s">
        <v>10</v>
      </c>
      <c r="G277" s="2" t="s">
        <v>11</v>
      </c>
      <c r="H277" s="2" t="s">
        <v>12</v>
      </c>
      <c r="I277" s="2" t="s">
        <v>13</v>
      </c>
      <c r="J277" s="2" t="s">
        <v>14</v>
      </c>
      <c r="K277" s="2" t="s">
        <v>15</v>
      </c>
      <c r="L277" s="2" t="s">
        <v>16</v>
      </c>
      <c r="M277" s="2" t="s">
        <v>17</v>
      </c>
      <c r="N277" s="2" t="s">
        <v>18</v>
      </c>
      <c r="O277" s="2" t="s">
        <v>19</v>
      </c>
    </row>
    <row r="278" spans="1:51">
      <c r="A278" s="2" t="s">
        <v>20</v>
      </c>
      <c r="B278" s="1" t="s">
        <v>21</v>
      </c>
      <c r="C278" s="1" t="s">
        <v>21</v>
      </c>
      <c r="D278" s="1" t="s">
        <v>21</v>
      </c>
      <c r="E278" s="1" t="s">
        <v>21</v>
      </c>
      <c r="F278" s="1" t="s">
        <v>21</v>
      </c>
      <c r="G278" s="1" t="s">
        <v>21</v>
      </c>
      <c r="H278" s="1" t="s">
        <v>21</v>
      </c>
      <c r="I278" s="1" t="s">
        <v>21</v>
      </c>
      <c r="J278" s="1" t="s">
        <v>21</v>
      </c>
      <c r="K278" s="1" t="s">
        <v>21</v>
      </c>
      <c r="L278" s="1" t="s">
        <v>21</v>
      </c>
      <c r="M278" s="1" t="s">
        <v>21</v>
      </c>
      <c r="N278" s="1" t="s">
        <v>21</v>
      </c>
      <c r="O278" s="4" t="s">
        <v>21</v>
      </c>
    </row>
    <row r="279" spans="1:51">
      <c r="A279" s="2" t="s">
        <v>22</v>
      </c>
      <c r="B279" s="1" t="s">
        <v>21</v>
      </c>
      <c r="C279" s="1" t="s">
        <v>21</v>
      </c>
      <c r="D279" s="1" t="s">
        <v>21</v>
      </c>
      <c r="E279" s="1" t="s">
        <v>21</v>
      </c>
      <c r="F279" s="1" t="s">
        <v>21</v>
      </c>
      <c r="G279" s="1" t="s">
        <v>21</v>
      </c>
      <c r="H279" s="1" t="s">
        <v>21</v>
      </c>
      <c r="I279" s="1" t="s">
        <v>21</v>
      </c>
      <c r="J279" s="1" t="s">
        <v>21</v>
      </c>
      <c r="K279" s="1" t="s">
        <v>21</v>
      </c>
      <c r="L279" s="1" t="s">
        <v>21</v>
      </c>
      <c r="M279" s="1" t="s">
        <v>21</v>
      </c>
      <c r="N279" s="1" t="s">
        <v>21</v>
      </c>
      <c r="O279" s="4" t="s">
        <v>21</v>
      </c>
    </row>
    <row r="280" spans="1:51">
      <c r="A280" s="2" t="s">
        <v>23</v>
      </c>
      <c r="B280" s="1" t="s">
        <v>21</v>
      </c>
      <c r="C280" s="1" t="s">
        <v>21</v>
      </c>
      <c r="D280" s="1" t="s">
        <v>21</v>
      </c>
      <c r="E280" s="1" t="s">
        <v>21</v>
      </c>
      <c r="F280" s="1" t="s">
        <v>21</v>
      </c>
      <c r="G280" s="1" t="s">
        <v>21</v>
      </c>
      <c r="H280" s="1" t="s">
        <v>21</v>
      </c>
      <c r="I280" s="1" t="s">
        <v>21</v>
      </c>
      <c r="J280" s="1" t="s">
        <v>21</v>
      </c>
      <c r="K280" s="1" t="s">
        <v>21</v>
      </c>
      <c r="L280" s="1" t="s">
        <v>21</v>
      </c>
      <c r="M280" s="1" t="s">
        <v>21</v>
      </c>
      <c r="N280" s="1" t="s">
        <v>21</v>
      </c>
      <c r="O280" s="4" t="s">
        <v>21</v>
      </c>
    </row>
    <row r="281" spans="1:51">
      <c r="A281" s="2" t="s">
        <v>24</v>
      </c>
      <c r="B281" s="1" t="s">
        <v>21</v>
      </c>
      <c r="C281" s="1" t="s">
        <v>21</v>
      </c>
      <c r="D281" s="1" t="s">
        <v>21</v>
      </c>
      <c r="E281" s="1" t="s">
        <v>21</v>
      </c>
      <c r="F281" s="1" t="s">
        <v>21</v>
      </c>
      <c r="G281" s="1" t="s">
        <v>21</v>
      </c>
      <c r="H281" s="1" t="s">
        <v>21</v>
      </c>
      <c r="I281" s="1" t="s">
        <v>21</v>
      </c>
      <c r="J281" s="1" t="s">
        <v>21</v>
      </c>
      <c r="K281" s="1" t="s">
        <v>21</v>
      </c>
      <c r="L281" s="1" t="s">
        <v>21</v>
      </c>
      <c r="M281" s="1" t="s">
        <v>21</v>
      </c>
      <c r="N281" s="1" t="s">
        <v>21</v>
      </c>
      <c r="O281" s="4" t="s">
        <v>21</v>
      </c>
    </row>
    <row r="282" spans="1:51">
      <c r="A282" s="2" t="s">
        <v>25</v>
      </c>
      <c r="B282" s="1" t="s">
        <v>21</v>
      </c>
      <c r="C282" s="1" t="s">
        <v>21</v>
      </c>
      <c r="D282" s="1" t="s">
        <v>21</v>
      </c>
      <c r="E282" s="1" t="s">
        <v>21</v>
      </c>
      <c r="F282" s="1" t="s">
        <v>21</v>
      </c>
      <c r="G282" s="1" t="s">
        <v>21</v>
      </c>
      <c r="H282" s="1" t="s">
        <v>21</v>
      </c>
      <c r="I282" s="1" t="s">
        <v>21</v>
      </c>
      <c r="J282" s="1" t="s">
        <v>21</v>
      </c>
      <c r="K282" s="1" t="s">
        <v>21</v>
      </c>
      <c r="L282" s="1" t="s">
        <v>21</v>
      </c>
      <c r="M282" s="1" t="s">
        <v>21</v>
      </c>
      <c r="N282" s="1" t="s">
        <v>21</v>
      </c>
      <c r="O282" s="4" t="s">
        <v>21</v>
      </c>
    </row>
    <row r="283" spans="1:51">
      <c r="A283" s="2" t="s">
        <v>26</v>
      </c>
      <c r="B283" s="1" t="s">
        <v>21</v>
      </c>
      <c r="C283" s="1" t="s">
        <v>21</v>
      </c>
      <c r="D283" s="1" t="s">
        <v>21</v>
      </c>
      <c r="E283" s="1" t="s">
        <v>21</v>
      </c>
      <c r="F283" s="1" t="s">
        <v>21</v>
      </c>
      <c r="G283" s="1" t="s">
        <v>21</v>
      </c>
      <c r="H283" s="1" t="s">
        <v>21</v>
      </c>
      <c r="I283" s="1" t="s">
        <v>21</v>
      </c>
      <c r="J283" s="1" t="s">
        <v>21</v>
      </c>
      <c r="K283" s="1" t="s">
        <v>21</v>
      </c>
      <c r="L283" s="1" t="s">
        <v>21</v>
      </c>
      <c r="M283" s="1" t="s">
        <v>21</v>
      </c>
      <c r="N283" s="1" t="s">
        <v>21</v>
      </c>
      <c r="O283" s="4" t="s">
        <v>21</v>
      </c>
    </row>
    <row r="284" spans="1:51">
      <c r="A284" s="2" t="s">
        <v>27</v>
      </c>
      <c r="B284" s="1" t="s">
        <v>21</v>
      </c>
      <c r="C284" s="1" t="s">
        <v>21</v>
      </c>
      <c r="D284" s="1" t="s">
        <v>21</v>
      </c>
      <c r="E284" s="1" t="s">
        <v>21</v>
      </c>
      <c r="F284" s="1" t="s">
        <v>21</v>
      </c>
      <c r="G284" s="1" t="s">
        <v>21</v>
      </c>
      <c r="H284" s="1" t="s">
        <v>21</v>
      </c>
      <c r="I284" s="1" t="s">
        <v>21</v>
      </c>
      <c r="J284" s="1" t="s">
        <v>21</v>
      </c>
      <c r="K284" s="1" t="s">
        <v>21</v>
      </c>
      <c r="L284" s="1" t="s">
        <v>21</v>
      </c>
      <c r="M284" s="1" t="s">
        <v>21</v>
      </c>
      <c r="N284" s="1" t="s">
        <v>21</v>
      </c>
      <c r="O284" s="4" t="s">
        <v>21</v>
      </c>
    </row>
    <row r="285" spans="1:51">
      <c r="A285" s="2" t="s">
        <v>28</v>
      </c>
      <c r="B285" s="1" t="s">
        <v>21</v>
      </c>
      <c r="C285" s="1" t="s">
        <v>21</v>
      </c>
      <c r="D285" s="1" t="s">
        <v>21</v>
      </c>
      <c r="E285" s="1" t="s">
        <v>21</v>
      </c>
      <c r="F285" s="1" t="s">
        <v>21</v>
      </c>
      <c r="G285" s="1" t="s">
        <v>21</v>
      </c>
      <c r="H285" s="1" t="s">
        <v>21</v>
      </c>
      <c r="I285" s="1" t="s">
        <v>21</v>
      </c>
      <c r="J285" s="1" t="s">
        <v>21</v>
      </c>
      <c r="K285" s="1" t="s">
        <v>21</v>
      </c>
      <c r="L285" s="1" t="s">
        <v>21</v>
      </c>
      <c r="M285" s="1" t="s">
        <v>21</v>
      </c>
      <c r="N285" s="1" t="s">
        <v>21</v>
      </c>
      <c r="O285" s="4" t="s">
        <v>21</v>
      </c>
    </row>
    <row r="287" spans="1:51">
      <c r="A287" s="2" t="s">
        <v>702</v>
      </c>
    </row>
    <row r="288" spans="1:51">
      <c r="A288" s="2" t="s">
        <v>703</v>
      </c>
      <c r="B288" s="5" t="s">
        <v>704</v>
      </c>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row>
    <row r="289" spans="1:51">
      <c r="A289" s="2" t="s">
        <v>32</v>
      </c>
      <c r="B289" s="3" t="s">
        <v>705</v>
      </c>
    </row>
    <row r="290" spans="1:51">
      <c r="A290" s="2" t="s">
        <v>5</v>
      </c>
      <c r="B290" s="2" t="s">
        <v>6</v>
      </c>
      <c r="C290" s="2" t="s">
        <v>7</v>
      </c>
      <c r="D290" s="2" t="s">
        <v>8</v>
      </c>
      <c r="E290" s="2" t="s">
        <v>9</v>
      </c>
      <c r="F290" s="2" t="s">
        <v>10</v>
      </c>
      <c r="G290" s="2" t="s">
        <v>11</v>
      </c>
      <c r="H290" s="2" t="s">
        <v>12</v>
      </c>
      <c r="I290" s="2" t="s">
        <v>13</v>
      </c>
      <c r="J290" s="2" t="s">
        <v>14</v>
      </c>
      <c r="K290" s="2" t="s">
        <v>15</v>
      </c>
      <c r="L290" s="2" t="s">
        <v>16</v>
      </c>
      <c r="M290" s="2" t="s">
        <v>17</v>
      </c>
      <c r="N290" s="2" t="s">
        <v>18</v>
      </c>
      <c r="O290" s="2" t="s">
        <v>19</v>
      </c>
    </row>
    <row r="291" spans="1:51">
      <c r="A291" s="2" t="s">
        <v>20</v>
      </c>
      <c r="B291" s="1" t="s">
        <v>21</v>
      </c>
      <c r="C291" s="1" t="s">
        <v>21</v>
      </c>
      <c r="D291" s="1" t="s">
        <v>21</v>
      </c>
      <c r="E291" s="1" t="s">
        <v>21</v>
      </c>
      <c r="F291" s="1" t="s">
        <v>21</v>
      </c>
      <c r="G291" s="1" t="s">
        <v>21</v>
      </c>
      <c r="H291" s="1" t="s">
        <v>21</v>
      </c>
      <c r="I291" s="1" t="s">
        <v>21</v>
      </c>
      <c r="J291" s="1" t="s">
        <v>21</v>
      </c>
      <c r="K291" s="1" t="s">
        <v>21</v>
      </c>
      <c r="L291" s="1" t="s">
        <v>21</v>
      </c>
      <c r="M291" s="1" t="s">
        <v>21</v>
      </c>
      <c r="N291" s="1" t="s">
        <v>21</v>
      </c>
      <c r="O291" s="4" t="s">
        <v>21</v>
      </c>
    </row>
    <row r="292" spans="1:51">
      <c r="A292" s="2" t="s">
        <v>22</v>
      </c>
      <c r="B292" s="1" t="s">
        <v>21</v>
      </c>
      <c r="C292" s="1" t="s">
        <v>21</v>
      </c>
      <c r="D292" s="1" t="s">
        <v>21</v>
      </c>
      <c r="E292" s="1" t="s">
        <v>21</v>
      </c>
      <c r="F292" s="1" t="s">
        <v>21</v>
      </c>
      <c r="G292" s="1" t="s">
        <v>21</v>
      </c>
      <c r="H292" s="1" t="s">
        <v>21</v>
      </c>
      <c r="I292" s="1" t="s">
        <v>21</v>
      </c>
      <c r="J292" s="1" t="s">
        <v>21</v>
      </c>
      <c r="K292" s="1" t="s">
        <v>21</v>
      </c>
      <c r="L292" s="1" t="s">
        <v>21</v>
      </c>
      <c r="M292" s="1" t="s">
        <v>21</v>
      </c>
      <c r="N292" s="1" t="s">
        <v>21</v>
      </c>
      <c r="O292" s="4" t="s">
        <v>21</v>
      </c>
    </row>
    <row r="293" spans="1:51">
      <c r="A293" s="2" t="s">
        <v>23</v>
      </c>
      <c r="B293" s="1" t="s">
        <v>21</v>
      </c>
      <c r="C293" s="1" t="s">
        <v>21</v>
      </c>
      <c r="D293" s="1" t="s">
        <v>21</v>
      </c>
      <c r="E293" s="1" t="s">
        <v>21</v>
      </c>
      <c r="F293" s="1" t="s">
        <v>21</v>
      </c>
      <c r="G293" s="1" t="s">
        <v>21</v>
      </c>
      <c r="H293" s="1" t="s">
        <v>21</v>
      </c>
      <c r="I293" s="1" t="s">
        <v>21</v>
      </c>
      <c r="J293" s="1" t="s">
        <v>21</v>
      </c>
      <c r="K293" s="1" t="s">
        <v>21</v>
      </c>
      <c r="L293" s="1" t="s">
        <v>21</v>
      </c>
      <c r="M293" s="1" t="s">
        <v>21</v>
      </c>
      <c r="N293" s="1" t="s">
        <v>21</v>
      </c>
      <c r="O293" s="4" t="s">
        <v>21</v>
      </c>
    </row>
    <row r="294" spans="1:51">
      <c r="A294" s="2" t="s">
        <v>24</v>
      </c>
      <c r="B294" s="1" t="s">
        <v>21</v>
      </c>
      <c r="C294" s="1" t="s">
        <v>21</v>
      </c>
      <c r="D294" s="1" t="s">
        <v>21</v>
      </c>
      <c r="E294" s="1" t="s">
        <v>21</v>
      </c>
      <c r="F294" s="1" t="s">
        <v>21</v>
      </c>
      <c r="G294" s="1" t="s">
        <v>21</v>
      </c>
      <c r="H294" s="1" t="s">
        <v>21</v>
      </c>
      <c r="I294" s="1" t="s">
        <v>21</v>
      </c>
      <c r="J294" s="1" t="s">
        <v>21</v>
      </c>
      <c r="K294" s="1" t="s">
        <v>21</v>
      </c>
      <c r="L294" s="1" t="s">
        <v>21</v>
      </c>
      <c r="M294" s="1" t="s">
        <v>21</v>
      </c>
      <c r="N294" s="1" t="s">
        <v>21</v>
      </c>
      <c r="O294" s="4" t="s">
        <v>21</v>
      </c>
    </row>
    <row r="295" spans="1:51">
      <c r="A295" s="2" t="s">
        <v>25</v>
      </c>
      <c r="B295" s="1" t="s">
        <v>21</v>
      </c>
      <c r="C295" s="1" t="s">
        <v>21</v>
      </c>
      <c r="D295" s="1" t="s">
        <v>21</v>
      </c>
      <c r="E295" s="1" t="s">
        <v>21</v>
      </c>
      <c r="F295" s="1" t="s">
        <v>21</v>
      </c>
      <c r="G295" s="1" t="s">
        <v>21</v>
      </c>
      <c r="H295" s="1" t="s">
        <v>21</v>
      </c>
      <c r="I295" s="1" t="s">
        <v>21</v>
      </c>
      <c r="J295" s="1" t="s">
        <v>21</v>
      </c>
      <c r="K295" s="1" t="s">
        <v>21</v>
      </c>
      <c r="L295" s="1" t="s">
        <v>21</v>
      </c>
      <c r="M295" s="1" t="s">
        <v>21</v>
      </c>
      <c r="N295" s="1" t="s">
        <v>21</v>
      </c>
      <c r="O295" s="4" t="s">
        <v>21</v>
      </c>
    </row>
    <row r="296" spans="1:51">
      <c r="A296" s="2" t="s">
        <v>26</v>
      </c>
      <c r="B296" s="1" t="s">
        <v>21</v>
      </c>
      <c r="C296" s="1" t="s">
        <v>21</v>
      </c>
      <c r="D296" s="1" t="s">
        <v>21</v>
      </c>
      <c r="E296" s="1" t="s">
        <v>21</v>
      </c>
      <c r="F296" s="1" t="s">
        <v>21</v>
      </c>
      <c r="G296" s="1" t="s">
        <v>21</v>
      </c>
      <c r="H296" s="1" t="s">
        <v>21</v>
      </c>
      <c r="I296" s="1" t="s">
        <v>21</v>
      </c>
      <c r="J296" s="1" t="s">
        <v>21</v>
      </c>
      <c r="K296" s="1" t="s">
        <v>21</v>
      </c>
      <c r="L296" s="1" t="s">
        <v>21</v>
      </c>
      <c r="M296" s="1" t="s">
        <v>21</v>
      </c>
      <c r="N296" s="1" t="s">
        <v>21</v>
      </c>
      <c r="O296" s="4" t="s">
        <v>21</v>
      </c>
    </row>
    <row r="297" spans="1:51">
      <c r="A297" s="2" t="s">
        <v>27</v>
      </c>
      <c r="B297" s="1" t="s">
        <v>21</v>
      </c>
      <c r="C297" s="1" t="s">
        <v>21</v>
      </c>
      <c r="D297" s="1" t="s">
        <v>21</v>
      </c>
      <c r="E297" s="1" t="s">
        <v>21</v>
      </c>
      <c r="F297" s="1" t="s">
        <v>21</v>
      </c>
      <c r="G297" s="1" t="s">
        <v>21</v>
      </c>
      <c r="H297" s="1" t="s">
        <v>21</v>
      </c>
      <c r="I297" s="1" t="s">
        <v>21</v>
      </c>
      <c r="J297" s="1" t="s">
        <v>21</v>
      </c>
      <c r="K297" s="1" t="s">
        <v>21</v>
      </c>
      <c r="L297" s="1" t="s">
        <v>21</v>
      </c>
      <c r="M297" s="1" t="s">
        <v>21</v>
      </c>
      <c r="N297" s="1" t="s">
        <v>21</v>
      </c>
      <c r="O297" s="4" t="s">
        <v>21</v>
      </c>
    </row>
    <row r="298" spans="1:51">
      <c r="A298" s="2" t="s">
        <v>28</v>
      </c>
      <c r="B298" s="1" t="s">
        <v>21</v>
      </c>
      <c r="C298" s="1" t="s">
        <v>21</v>
      </c>
      <c r="D298" s="1" t="s">
        <v>21</v>
      </c>
      <c r="E298" s="1" t="s">
        <v>21</v>
      </c>
      <c r="F298" s="1" t="s">
        <v>21</v>
      </c>
      <c r="G298" s="1" t="s">
        <v>21</v>
      </c>
      <c r="H298" s="1" t="s">
        <v>21</v>
      </c>
      <c r="I298" s="1" t="s">
        <v>21</v>
      </c>
      <c r="J298" s="1" t="s">
        <v>21</v>
      </c>
      <c r="K298" s="1" t="s">
        <v>21</v>
      </c>
      <c r="L298" s="1" t="s">
        <v>21</v>
      </c>
      <c r="M298" s="1" t="s">
        <v>21</v>
      </c>
      <c r="N298" s="1" t="s">
        <v>21</v>
      </c>
      <c r="O298" s="4" t="s">
        <v>21</v>
      </c>
    </row>
    <row r="300" spans="1:51">
      <c r="A300" s="2" t="s">
        <v>706</v>
      </c>
    </row>
    <row r="301" spans="1:51">
      <c r="A301" s="2" t="s">
        <v>703</v>
      </c>
      <c r="B301" s="5" t="s">
        <v>707</v>
      </c>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row>
    <row r="302" spans="1:51">
      <c r="A302" s="2" t="s">
        <v>41</v>
      </c>
      <c r="B302" s="3" t="s">
        <v>708</v>
      </c>
    </row>
    <row r="303" spans="1:51">
      <c r="A303" s="2" t="s">
        <v>5</v>
      </c>
      <c r="B303" s="2" t="s">
        <v>6</v>
      </c>
      <c r="C303" s="2" t="s">
        <v>7</v>
      </c>
      <c r="D303" s="2" t="s">
        <v>8</v>
      </c>
      <c r="E303" s="2" t="s">
        <v>9</v>
      </c>
      <c r="F303" s="2" t="s">
        <v>10</v>
      </c>
      <c r="G303" s="2" t="s">
        <v>11</v>
      </c>
      <c r="H303" s="2" t="s">
        <v>12</v>
      </c>
      <c r="I303" s="2" t="s">
        <v>13</v>
      </c>
      <c r="J303" s="2" t="s">
        <v>14</v>
      </c>
      <c r="K303" s="2" t="s">
        <v>15</v>
      </c>
      <c r="L303" s="2" t="s">
        <v>16</v>
      </c>
      <c r="M303" s="2" t="s">
        <v>17</v>
      </c>
      <c r="N303" s="2" t="s">
        <v>18</v>
      </c>
      <c r="O303" s="2" t="s">
        <v>19</v>
      </c>
    </row>
    <row r="304" spans="1:51">
      <c r="A304" s="2" t="s">
        <v>20</v>
      </c>
      <c r="B304" s="1" t="s">
        <v>21</v>
      </c>
      <c r="C304" s="1" t="s">
        <v>21</v>
      </c>
      <c r="D304" s="1" t="s">
        <v>21</v>
      </c>
      <c r="E304" s="1" t="s">
        <v>21</v>
      </c>
      <c r="F304" s="1" t="s">
        <v>21</v>
      </c>
      <c r="G304" s="1" t="s">
        <v>21</v>
      </c>
      <c r="H304" s="1" t="s">
        <v>21</v>
      </c>
      <c r="I304" s="1" t="s">
        <v>21</v>
      </c>
      <c r="J304" s="1" t="s">
        <v>21</v>
      </c>
      <c r="K304" s="1" t="s">
        <v>21</v>
      </c>
      <c r="L304" s="1" t="s">
        <v>21</v>
      </c>
      <c r="M304" s="1" t="s">
        <v>21</v>
      </c>
      <c r="N304" s="1" t="s">
        <v>21</v>
      </c>
      <c r="O304" s="4" t="s">
        <v>21</v>
      </c>
    </row>
    <row r="305" spans="1:51">
      <c r="A305" s="2" t="s">
        <v>22</v>
      </c>
      <c r="B305" s="1" t="s">
        <v>21</v>
      </c>
      <c r="C305" s="1" t="s">
        <v>21</v>
      </c>
      <c r="D305" s="1" t="s">
        <v>21</v>
      </c>
      <c r="E305" s="1" t="s">
        <v>21</v>
      </c>
      <c r="F305" s="1" t="s">
        <v>21</v>
      </c>
      <c r="G305" s="1" t="s">
        <v>21</v>
      </c>
      <c r="H305" s="1" t="s">
        <v>21</v>
      </c>
      <c r="I305" s="1" t="s">
        <v>21</v>
      </c>
      <c r="J305" s="1" t="s">
        <v>21</v>
      </c>
      <c r="K305" s="1" t="s">
        <v>21</v>
      </c>
      <c r="L305" s="1" t="s">
        <v>21</v>
      </c>
      <c r="M305" s="1" t="s">
        <v>21</v>
      </c>
      <c r="N305" s="1" t="s">
        <v>21</v>
      </c>
      <c r="O305" s="4" t="s">
        <v>21</v>
      </c>
    </row>
    <row r="306" spans="1:51">
      <c r="A306" s="2" t="s">
        <v>23</v>
      </c>
      <c r="B306" s="1" t="s">
        <v>21</v>
      </c>
      <c r="C306" s="1" t="s">
        <v>21</v>
      </c>
      <c r="D306" s="1" t="s">
        <v>21</v>
      </c>
      <c r="E306" s="1" t="s">
        <v>21</v>
      </c>
      <c r="F306" s="1" t="s">
        <v>21</v>
      </c>
      <c r="G306" s="1" t="s">
        <v>21</v>
      </c>
      <c r="H306" s="1" t="s">
        <v>21</v>
      </c>
      <c r="I306" s="1" t="s">
        <v>21</v>
      </c>
      <c r="J306" s="1" t="s">
        <v>21</v>
      </c>
      <c r="K306" s="1" t="s">
        <v>21</v>
      </c>
      <c r="L306" s="1" t="s">
        <v>21</v>
      </c>
      <c r="M306" s="1" t="s">
        <v>21</v>
      </c>
      <c r="N306" s="1" t="s">
        <v>21</v>
      </c>
      <c r="O306" s="4" t="s">
        <v>21</v>
      </c>
    </row>
    <row r="307" spans="1:51">
      <c r="A307" s="2" t="s">
        <v>24</v>
      </c>
      <c r="B307" s="1" t="s">
        <v>21</v>
      </c>
      <c r="C307" s="1" t="s">
        <v>21</v>
      </c>
      <c r="D307" s="1" t="s">
        <v>21</v>
      </c>
      <c r="E307" s="1" t="s">
        <v>21</v>
      </c>
      <c r="F307" s="1" t="s">
        <v>21</v>
      </c>
      <c r="G307" s="1" t="s">
        <v>21</v>
      </c>
      <c r="H307" s="1" t="s">
        <v>21</v>
      </c>
      <c r="I307" s="1" t="s">
        <v>21</v>
      </c>
      <c r="J307" s="1" t="s">
        <v>21</v>
      </c>
      <c r="K307" s="1" t="s">
        <v>21</v>
      </c>
      <c r="L307" s="1" t="s">
        <v>21</v>
      </c>
      <c r="M307" s="1" t="s">
        <v>21</v>
      </c>
      <c r="N307" s="1" t="s">
        <v>21</v>
      </c>
      <c r="O307" s="4" t="s">
        <v>21</v>
      </c>
    </row>
    <row r="308" spans="1:51">
      <c r="A308" s="2" t="s">
        <v>25</v>
      </c>
      <c r="B308" s="1" t="s">
        <v>21</v>
      </c>
      <c r="C308" s="1" t="s">
        <v>21</v>
      </c>
      <c r="D308" s="1" t="s">
        <v>21</v>
      </c>
      <c r="E308" s="1" t="s">
        <v>21</v>
      </c>
      <c r="F308" s="1" t="s">
        <v>21</v>
      </c>
      <c r="G308" s="1" t="s">
        <v>21</v>
      </c>
      <c r="H308" s="1" t="s">
        <v>21</v>
      </c>
      <c r="I308" s="1" t="s">
        <v>21</v>
      </c>
      <c r="J308" s="1" t="s">
        <v>21</v>
      </c>
      <c r="K308" s="1" t="s">
        <v>21</v>
      </c>
      <c r="L308" s="1" t="s">
        <v>21</v>
      </c>
      <c r="M308" s="1" t="s">
        <v>21</v>
      </c>
      <c r="N308" s="1" t="s">
        <v>21</v>
      </c>
      <c r="O308" s="4" t="s">
        <v>21</v>
      </c>
    </row>
    <row r="309" spans="1:51">
      <c r="A309" s="2" t="s">
        <v>26</v>
      </c>
      <c r="B309" s="1" t="s">
        <v>21</v>
      </c>
      <c r="C309" s="1" t="s">
        <v>21</v>
      </c>
      <c r="D309" s="1" t="s">
        <v>21</v>
      </c>
      <c r="E309" s="1" t="s">
        <v>21</v>
      </c>
      <c r="F309" s="1" t="s">
        <v>21</v>
      </c>
      <c r="G309" s="1" t="s">
        <v>21</v>
      </c>
      <c r="H309" s="1" t="s">
        <v>21</v>
      </c>
      <c r="I309" s="1" t="s">
        <v>21</v>
      </c>
      <c r="J309" s="1" t="s">
        <v>21</v>
      </c>
      <c r="K309" s="1" t="s">
        <v>21</v>
      </c>
      <c r="L309" s="1" t="s">
        <v>21</v>
      </c>
      <c r="M309" s="1" t="s">
        <v>21</v>
      </c>
      <c r="N309" s="1" t="s">
        <v>21</v>
      </c>
      <c r="O309" s="4" t="s">
        <v>21</v>
      </c>
    </row>
    <row r="310" spans="1:51">
      <c r="A310" s="2" t="s">
        <v>27</v>
      </c>
      <c r="B310" s="1" t="s">
        <v>21</v>
      </c>
      <c r="C310" s="1" t="s">
        <v>21</v>
      </c>
      <c r="D310" s="1" t="s">
        <v>21</v>
      </c>
      <c r="E310" s="1" t="s">
        <v>21</v>
      </c>
      <c r="F310" s="1" t="s">
        <v>21</v>
      </c>
      <c r="G310" s="1" t="s">
        <v>21</v>
      </c>
      <c r="H310" s="1" t="s">
        <v>21</v>
      </c>
      <c r="I310" s="1" t="s">
        <v>21</v>
      </c>
      <c r="J310" s="1" t="s">
        <v>21</v>
      </c>
      <c r="K310" s="1" t="s">
        <v>21</v>
      </c>
      <c r="L310" s="1" t="s">
        <v>21</v>
      </c>
      <c r="M310" s="1" t="s">
        <v>21</v>
      </c>
      <c r="N310" s="1" t="s">
        <v>21</v>
      </c>
      <c r="O310" s="4" t="s">
        <v>21</v>
      </c>
    </row>
    <row r="311" spans="1:51">
      <c r="A311" s="2" t="s">
        <v>28</v>
      </c>
      <c r="B311" s="1" t="s">
        <v>21</v>
      </c>
      <c r="C311" s="1" t="s">
        <v>21</v>
      </c>
      <c r="D311" s="1" t="s">
        <v>21</v>
      </c>
      <c r="E311" s="1" t="s">
        <v>21</v>
      </c>
      <c r="F311" s="1" t="s">
        <v>21</v>
      </c>
      <c r="G311" s="1" t="s">
        <v>21</v>
      </c>
      <c r="H311" s="1" t="s">
        <v>21</v>
      </c>
      <c r="I311" s="1" t="s">
        <v>21</v>
      </c>
      <c r="J311" s="1" t="s">
        <v>21</v>
      </c>
      <c r="K311" s="1" t="s">
        <v>21</v>
      </c>
      <c r="L311" s="1" t="s">
        <v>21</v>
      </c>
      <c r="M311" s="1" t="s">
        <v>21</v>
      </c>
      <c r="N311" s="1" t="s">
        <v>21</v>
      </c>
      <c r="O311" s="4" t="s">
        <v>21</v>
      </c>
    </row>
    <row r="313" spans="1:51">
      <c r="A313" s="2" t="s">
        <v>709</v>
      </c>
    </row>
    <row r="314" spans="1:51">
      <c r="A314" s="2" t="s">
        <v>703</v>
      </c>
      <c r="B314" s="5" t="s">
        <v>710</v>
      </c>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row>
    <row r="315" spans="1:51">
      <c r="A315" s="2" t="s">
        <v>75</v>
      </c>
      <c r="B315" s="3" t="s">
        <v>711</v>
      </c>
    </row>
    <row r="316" spans="1:51">
      <c r="A316" s="2" t="s">
        <v>5</v>
      </c>
      <c r="B316" s="2" t="s">
        <v>6</v>
      </c>
      <c r="C316" s="2" t="s">
        <v>7</v>
      </c>
      <c r="D316" s="2" t="s">
        <v>8</v>
      </c>
      <c r="E316" s="2" t="s">
        <v>9</v>
      </c>
      <c r="F316" s="2" t="s">
        <v>10</v>
      </c>
      <c r="G316" s="2" t="s">
        <v>11</v>
      </c>
      <c r="H316" s="2" t="s">
        <v>12</v>
      </c>
      <c r="I316" s="2" t="s">
        <v>13</v>
      </c>
      <c r="J316" s="2" t="s">
        <v>14</v>
      </c>
      <c r="K316" s="2" t="s">
        <v>15</v>
      </c>
      <c r="L316" s="2" t="s">
        <v>16</v>
      </c>
      <c r="M316" s="2" t="s">
        <v>17</v>
      </c>
      <c r="N316" s="2" t="s">
        <v>18</v>
      </c>
      <c r="O316" s="2" t="s">
        <v>19</v>
      </c>
    </row>
    <row r="317" spans="1:51">
      <c r="A317" s="2" t="s">
        <v>20</v>
      </c>
      <c r="B317" s="1" t="s">
        <v>21</v>
      </c>
      <c r="C317" s="1" t="s">
        <v>21</v>
      </c>
      <c r="D317" s="1" t="s">
        <v>21</v>
      </c>
      <c r="E317" s="1" t="s">
        <v>21</v>
      </c>
      <c r="F317" s="1" t="s">
        <v>21</v>
      </c>
      <c r="G317" s="1" t="s">
        <v>21</v>
      </c>
      <c r="H317" s="1" t="s">
        <v>21</v>
      </c>
      <c r="I317" s="1" t="s">
        <v>21</v>
      </c>
      <c r="J317" s="1" t="s">
        <v>21</v>
      </c>
      <c r="K317" s="1" t="s">
        <v>21</v>
      </c>
      <c r="L317" s="1" t="s">
        <v>21</v>
      </c>
      <c r="M317" s="1" t="s">
        <v>21</v>
      </c>
      <c r="N317" s="1" t="s">
        <v>21</v>
      </c>
      <c r="O317" s="4" t="s">
        <v>21</v>
      </c>
    </row>
    <row r="318" spans="1:51">
      <c r="A318" s="2" t="s">
        <v>22</v>
      </c>
      <c r="B318" s="1" t="s">
        <v>21</v>
      </c>
      <c r="C318" s="1" t="s">
        <v>21</v>
      </c>
      <c r="D318" s="1" t="s">
        <v>21</v>
      </c>
      <c r="E318" s="1" t="s">
        <v>21</v>
      </c>
      <c r="F318" s="1" t="s">
        <v>21</v>
      </c>
      <c r="G318" s="1" t="s">
        <v>21</v>
      </c>
      <c r="H318" s="1" t="s">
        <v>21</v>
      </c>
      <c r="I318" s="1" t="s">
        <v>21</v>
      </c>
      <c r="J318" s="1" t="s">
        <v>21</v>
      </c>
      <c r="K318" s="1" t="s">
        <v>21</v>
      </c>
      <c r="L318" s="1" t="s">
        <v>21</v>
      </c>
      <c r="M318" s="1" t="s">
        <v>21</v>
      </c>
      <c r="N318" s="1" t="s">
        <v>21</v>
      </c>
      <c r="O318" s="4" t="s">
        <v>21</v>
      </c>
    </row>
    <row r="319" spans="1:51">
      <c r="A319" s="2" t="s">
        <v>23</v>
      </c>
      <c r="B319" s="1" t="s">
        <v>21</v>
      </c>
      <c r="C319" s="1" t="s">
        <v>21</v>
      </c>
      <c r="D319" s="1" t="s">
        <v>21</v>
      </c>
      <c r="E319" s="1" t="s">
        <v>21</v>
      </c>
      <c r="F319" s="1" t="s">
        <v>21</v>
      </c>
      <c r="G319" s="1" t="s">
        <v>21</v>
      </c>
      <c r="H319" s="1" t="s">
        <v>21</v>
      </c>
      <c r="I319" s="1" t="s">
        <v>21</v>
      </c>
      <c r="J319" s="1" t="s">
        <v>21</v>
      </c>
      <c r="K319" s="1" t="s">
        <v>21</v>
      </c>
      <c r="L319" s="1" t="s">
        <v>21</v>
      </c>
      <c r="M319" s="1" t="s">
        <v>21</v>
      </c>
      <c r="N319" s="1" t="s">
        <v>21</v>
      </c>
      <c r="O319" s="4" t="s">
        <v>21</v>
      </c>
    </row>
    <row r="320" spans="1:51">
      <c r="A320" s="2" t="s">
        <v>24</v>
      </c>
      <c r="B320" s="1" t="s">
        <v>21</v>
      </c>
      <c r="C320" s="1" t="s">
        <v>21</v>
      </c>
      <c r="D320" s="1" t="s">
        <v>21</v>
      </c>
      <c r="E320" s="1" t="s">
        <v>21</v>
      </c>
      <c r="F320" s="1" t="s">
        <v>21</v>
      </c>
      <c r="G320" s="1" t="s">
        <v>21</v>
      </c>
      <c r="H320" s="1" t="s">
        <v>21</v>
      </c>
      <c r="I320" s="1" t="s">
        <v>21</v>
      </c>
      <c r="J320" s="1" t="s">
        <v>21</v>
      </c>
      <c r="K320" s="1" t="s">
        <v>21</v>
      </c>
      <c r="L320" s="1" t="s">
        <v>21</v>
      </c>
      <c r="M320" s="1" t="s">
        <v>21</v>
      </c>
      <c r="N320" s="1" t="s">
        <v>21</v>
      </c>
      <c r="O320" s="4" t="s">
        <v>21</v>
      </c>
    </row>
    <row r="321" spans="1:51">
      <c r="A321" s="2" t="s">
        <v>25</v>
      </c>
      <c r="B321" s="1" t="s">
        <v>21</v>
      </c>
      <c r="C321" s="1" t="s">
        <v>21</v>
      </c>
      <c r="D321" s="1" t="s">
        <v>21</v>
      </c>
      <c r="E321" s="1" t="s">
        <v>21</v>
      </c>
      <c r="F321" s="1" t="s">
        <v>21</v>
      </c>
      <c r="G321" s="1" t="s">
        <v>21</v>
      </c>
      <c r="H321" s="1" t="s">
        <v>21</v>
      </c>
      <c r="I321" s="1" t="s">
        <v>21</v>
      </c>
      <c r="J321" s="1" t="s">
        <v>21</v>
      </c>
      <c r="K321" s="1" t="s">
        <v>21</v>
      </c>
      <c r="L321" s="1" t="s">
        <v>21</v>
      </c>
      <c r="M321" s="1" t="s">
        <v>21</v>
      </c>
      <c r="N321" s="1" t="s">
        <v>21</v>
      </c>
      <c r="O321" s="4" t="s">
        <v>21</v>
      </c>
    </row>
    <row r="322" spans="1:51">
      <c r="A322" s="2" t="s">
        <v>26</v>
      </c>
      <c r="B322" s="1" t="s">
        <v>21</v>
      </c>
      <c r="C322" s="1" t="s">
        <v>21</v>
      </c>
      <c r="D322" s="1" t="s">
        <v>21</v>
      </c>
      <c r="E322" s="1" t="s">
        <v>21</v>
      </c>
      <c r="F322" s="1" t="s">
        <v>21</v>
      </c>
      <c r="G322" s="1" t="s">
        <v>21</v>
      </c>
      <c r="H322" s="1" t="s">
        <v>21</v>
      </c>
      <c r="I322" s="1" t="s">
        <v>21</v>
      </c>
      <c r="J322" s="1" t="s">
        <v>21</v>
      </c>
      <c r="K322" s="1" t="s">
        <v>21</v>
      </c>
      <c r="L322" s="1" t="s">
        <v>21</v>
      </c>
      <c r="M322" s="1" t="s">
        <v>21</v>
      </c>
      <c r="N322" s="1" t="s">
        <v>21</v>
      </c>
      <c r="O322" s="4" t="s">
        <v>21</v>
      </c>
    </row>
    <row r="323" spans="1:51">
      <c r="A323" s="2" t="s">
        <v>27</v>
      </c>
      <c r="B323" s="1" t="s">
        <v>21</v>
      </c>
      <c r="C323" s="1" t="s">
        <v>21</v>
      </c>
      <c r="D323" s="1" t="s">
        <v>21</v>
      </c>
      <c r="E323" s="1" t="s">
        <v>21</v>
      </c>
      <c r="F323" s="1" t="s">
        <v>21</v>
      </c>
      <c r="G323" s="1" t="s">
        <v>21</v>
      </c>
      <c r="H323" s="1" t="s">
        <v>21</v>
      </c>
      <c r="I323" s="1" t="s">
        <v>21</v>
      </c>
      <c r="J323" s="1" t="s">
        <v>21</v>
      </c>
      <c r="K323" s="1" t="s">
        <v>21</v>
      </c>
      <c r="L323" s="1" t="s">
        <v>21</v>
      </c>
      <c r="M323" s="1" t="s">
        <v>21</v>
      </c>
      <c r="N323" s="1" t="s">
        <v>21</v>
      </c>
      <c r="O323" s="4" t="s">
        <v>21</v>
      </c>
    </row>
    <row r="324" spans="1:51">
      <c r="A324" s="2" t="s">
        <v>28</v>
      </c>
      <c r="B324" s="1" t="s">
        <v>21</v>
      </c>
      <c r="C324" s="1" t="s">
        <v>21</v>
      </c>
      <c r="D324" s="1" t="s">
        <v>21</v>
      </c>
      <c r="E324" s="1" t="s">
        <v>21</v>
      </c>
      <c r="F324" s="1" t="s">
        <v>21</v>
      </c>
      <c r="G324" s="1" t="s">
        <v>21</v>
      </c>
      <c r="H324" s="1" t="s">
        <v>21</v>
      </c>
      <c r="I324" s="1" t="s">
        <v>21</v>
      </c>
      <c r="J324" s="1" t="s">
        <v>21</v>
      </c>
      <c r="K324" s="1" t="s">
        <v>21</v>
      </c>
      <c r="L324" s="1" t="s">
        <v>21</v>
      </c>
      <c r="M324" s="1" t="s">
        <v>21</v>
      </c>
      <c r="N324" s="1" t="s">
        <v>21</v>
      </c>
      <c r="O324" s="4" t="s">
        <v>21</v>
      </c>
    </row>
    <row r="326" spans="1:51">
      <c r="A326" s="2" t="s">
        <v>712</v>
      </c>
    </row>
    <row r="327" spans="1:51">
      <c r="A327" s="2" t="s">
        <v>703</v>
      </c>
      <c r="B327" s="5" t="s">
        <v>713</v>
      </c>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row>
    <row r="328" spans="1:51">
      <c r="A328" s="2" t="s">
        <v>137</v>
      </c>
      <c r="B328" s="3" t="s">
        <v>161</v>
      </c>
    </row>
    <row r="329" spans="1:51">
      <c r="A329" s="2" t="s">
        <v>5</v>
      </c>
      <c r="B329" s="2" t="s">
        <v>6</v>
      </c>
      <c r="C329" s="2" t="s">
        <v>7</v>
      </c>
      <c r="D329" s="2" t="s">
        <v>8</v>
      </c>
      <c r="E329" s="2" t="s">
        <v>9</v>
      </c>
      <c r="F329" s="2" t="s">
        <v>10</v>
      </c>
      <c r="G329" s="2" t="s">
        <v>11</v>
      </c>
      <c r="H329" s="2" t="s">
        <v>12</v>
      </c>
      <c r="I329" s="2" t="s">
        <v>13</v>
      </c>
      <c r="J329" s="2" t="s">
        <v>14</v>
      </c>
      <c r="K329" s="2" t="s">
        <v>15</v>
      </c>
      <c r="L329" s="2" t="s">
        <v>16</v>
      </c>
      <c r="M329" s="2" t="s">
        <v>17</v>
      </c>
      <c r="N329" s="2" t="s">
        <v>18</v>
      </c>
      <c r="O329" s="2" t="s">
        <v>19</v>
      </c>
    </row>
    <row r="330" spans="1:51">
      <c r="A330" s="2" t="s">
        <v>20</v>
      </c>
      <c r="B330" s="1" t="s">
        <v>21</v>
      </c>
      <c r="C330" s="1" t="s">
        <v>21</v>
      </c>
      <c r="D330" s="1" t="s">
        <v>21</v>
      </c>
      <c r="E330" s="1" t="s">
        <v>21</v>
      </c>
      <c r="F330" s="1" t="s">
        <v>21</v>
      </c>
      <c r="G330" s="1" t="s">
        <v>21</v>
      </c>
      <c r="H330" s="1" t="s">
        <v>21</v>
      </c>
      <c r="I330" s="1" t="s">
        <v>21</v>
      </c>
      <c r="J330" s="1" t="s">
        <v>21</v>
      </c>
      <c r="K330" s="1" t="s">
        <v>21</v>
      </c>
      <c r="L330" s="1" t="s">
        <v>21</v>
      </c>
      <c r="M330" s="1" t="s">
        <v>21</v>
      </c>
      <c r="N330" s="1" t="s">
        <v>21</v>
      </c>
      <c r="O330" s="4" t="s">
        <v>21</v>
      </c>
    </row>
    <row r="331" spans="1:51">
      <c r="A331" s="2" t="s">
        <v>22</v>
      </c>
      <c r="B331" s="1" t="s">
        <v>21</v>
      </c>
      <c r="C331" s="1" t="s">
        <v>21</v>
      </c>
      <c r="D331" s="1" t="s">
        <v>21</v>
      </c>
      <c r="E331" s="1" t="s">
        <v>21</v>
      </c>
      <c r="F331" s="1" t="s">
        <v>21</v>
      </c>
      <c r="G331" s="1" t="s">
        <v>21</v>
      </c>
      <c r="H331" s="1" t="s">
        <v>21</v>
      </c>
      <c r="I331" s="1" t="s">
        <v>21</v>
      </c>
      <c r="J331" s="1" t="s">
        <v>21</v>
      </c>
      <c r="K331" s="1" t="s">
        <v>21</v>
      </c>
      <c r="L331" s="1" t="s">
        <v>21</v>
      </c>
      <c r="M331" s="1" t="s">
        <v>21</v>
      </c>
      <c r="N331" s="1" t="s">
        <v>21</v>
      </c>
      <c r="O331" s="4" t="s">
        <v>21</v>
      </c>
    </row>
    <row r="332" spans="1:51">
      <c r="A332" s="2" t="s">
        <v>23</v>
      </c>
      <c r="B332" s="1" t="s">
        <v>21</v>
      </c>
      <c r="C332" s="1" t="s">
        <v>21</v>
      </c>
      <c r="D332" s="1" t="s">
        <v>21</v>
      </c>
      <c r="E332" s="1" t="s">
        <v>21</v>
      </c>
      <c r="F332" s="1" t="s">
        <v>21</v>
      </c>
      <c r="G332" s="1" t="s">
        <v>21</v>
      </c>
      <c r="H332" s="1" t="s">
        <v>21</v>
      </c>
      <c r="I332" s="1" t="s">
        <v>21</v>
      </c>
      <c r="J332" s="1" t="s">
        <v>21</v>
      </c>
      <c r="K332" s="1" t="s">
        <v>21</v>
      </c>
      <c r="L332" s="1" t="s">
        <v>21</v>
      </c>
      <c r="M332" s="1" t="s">
        <v>21</v>
      </c>
      <c r="N332" s="1" t="s">
        <v>21</v>
      </c>
      <c r="O332" s="4" t="s">
        <v>21</v>
      </c>
    </row>
    <row r="333" spans="1:51">
      <c r="A333" s="2" t="s">
        <v>24</v>
      </c>
      <c r="B333" s="1" t="s">
        <v>21</v>
      </c>
      <c r="C333" s="1" t="s">
        <v>21</v>
      </c>
      <c r="D333" s="1" t="s">
        <v>21</v>
      </c>
      <c r="E333" s="1" t="s">
        <v>21</v>
      </c>
      <c r="F333" s="1" t="s">
        <v>21</v>
      </c>
      <c r="G333" s="1" t="s">
        <v>21</v>
      </c>
      <c r="H333" s="1" t="s">
        <v>21</v>
      </c>
      <c r="I333" s="1" t="s">
        <v>21</v>
      </c>
      <c r="J333" s="1" t="s">
        <v>21</v>
      </c>
      <c r="K333" s="1" t="s">
        <v>21</v>
      </c>
      <c r="L333" s="1" t="s">
        <v>21</v>
      </c>
      <c r="M333" s="1" t="s">
        <v>21</v>
      </c>
      <c r="N333" s="1" t="s">
        <v>21</v>
      </c>
      <c r="O333" s="4" t="s">
        <v>21</v>
      </c>
    </row>
    <row r="334" spans="1:51">
      <c r="A334" s="2" t="s">
        <v>25</v>
      </c>
      <c r="B334" s="1" t="s">
        <v>21</v>
      </c>
      <c r="C334" s="1" t="s">
        <v>21</v>
      </c>
      <c r="D334" s="1" t="s">
        <v>21</v>
      </c>
      <c r="E334" s="1" t="s">
        <v>21</v>
      </c>
      <c r="F334" s="1" t="s">
        <v>21</v>
      </c>
      <c r="G334" s="1" t="s">
        <v>21</v>
      </c>
      <c r="H334" s="1" t="s">
        <v>21</v>
      </c>
      <c r="I334" s="1" t="s">
        <v>21</v>
      </c>
      <c r="J334" s="1" t="s">
        <v>21</v>
      </c>
      <c r="K334" s="1" t="s">
        <v>21</v>
      </c>
      <c r="L334" s="1" t="s">
        <v>21</v>
      </c>
      <c r="M334" s="1" t="s">
        <v>21</v>
      </c>
      <c r="N334" s="1" t="s">
        <v>21</v>
      </c>
      <c r="O334" s="4" t="s">
        <v>21</v>
      </c>
    </row>
    <row r="335" spans="1:51">
      <c r="A335" s="2" t="s">
        <v>26</v>
      </c>
      <c r="B335" s="1" t="s">
        <v>21</v>
      </c>
      <c r="C335" s="1" t="s">
        <v>21</v>
      </c>
      <c r="D335" s="1" t="s">
        <v>21</v>
      </c>
      <c r="E335" s="1" t="s">
        <v>21</v>
      </c>
      <c r="F335" s="1" t="s">
        <v>21</v>
      </c>
      <c r="G335" s="1" t="s">
        <v>21</v>
      </c>
      <c r="H335" s="1" t="s">
        <v>21</v>
      </c>
      <c r="I335" s="1" t="s">
        <v>21</v>
      </c>
      <c r="J335" s="1" t="s">
        <v>21</v>
      </c>
      <c r="K335" s="1" t="s">
        <v>21</v>
      </c>
      <c r="L335" s="1" t="s">
        <v>21</v>
      </c>
      <c r="M335" s="1" t="s">
        <v>21</v>
      </c>
      <c r="N335" s="1" t="s">
        <v>21</v>
      </c>
      <c r="O335" s="4" t="s">
        <v>21</v>
      </c>
    </row>
    <row r="336" spans="1:51">
      <c r="A336" s="2" t="s">
        <v>27</v>
      </c>
      <c r="B336" s="1" t="s">
        <v>21</v>
      </c>
      <c r="C336" s="1" t="s">
        <v>21</v>
      </c>
      <c r="D336" s="1" t="s">
        <v>21</v>
      </c>
      <c r="E336" s="1" t="s">
        <v>21</v>
      </c>
      <c r="F336" s="1" t="s">
        <v>21</v>
      </c>
      <c r="G336" s="1" t="s">
        <v>21</v>
      </c>
      <c r="H336" s="1" t="s">
        <v>21</v>
      </c>
      <c r="I336" s="1" t="s">
        <v>21</v>
      </c>
      <c r="J336" s="1" t="s">
        <v>21</v>
      </c>
      <c r="K336" s="1" t="s">
        <v>21</v>
      </c>
      <c r="L336" s="1" t="s">
        <v>21</v>
      </c>
      <c r="M336" s="1" t="s">
        <v>21</v>
      </c>
      <c r="N336" s="1" t="s">
        <v>21</v>
      </c>
      <c r="O336" s="4" t="s">
        <v>21</v>
      </c>
    </row>
    <row r="337" spans="1:15">
      <c r="A337" s="2" t="s">
        <v>28</v>
      </c>
      <c r="B337" s="1" t="s">
        <v>21</v>
      </c>
      <c r="C337" s="1" t="s">
        <v>21</v>
      </c>
      <c r="D337" s="1" t="s">
        <v>21</v>
      </c>
      <c r="E337" s="1" t="s">
        <v>21</v>
      </c>
      <c r="F337" s="1" t="s">
        <v>21</v>
      </c>
      <c r="G337" s="1" t="s">
        <v>21</v>
      </c>
      <c r="H337" s="1" t="s">
        <v>21</v>
      </c>
      <c r="I337" s="1" t="s">
        <v>21</v>
      </c>
      <c r="J337" s="1" t="s">
        <v>21</v>
      </c>
      <c r="K337" s="1" t="s">
        <v>21</v>
      </c>
      <c r="L337" s="1" t="s">
        <v>21</v>
      </c>
      <c r="M337" s="1" t="s">
        <v>21</v>
      </c>
      <c r="N337" s="1" t="s">
        <v>21</v>
      </c>
      <c r="O337" s="4" t="s">
        <v>21</v>
      </c>
    </row>
  </sheetData>
  <mergeCells count="26">
    <mergeCell ref="B327:AY327"/>
    <mergeCell ref="B262:AY262"/>
    <mergeCell ref="B275:AY275"/>
    <mergeCell ref="B288:AY288"/>
    <mergeCell ref="B301:AY301"/>
    <mergeCell ref="B314:AY314"/>
    <mergeCell ref="B197:AY197"/>
    <mergeCell ref="B210:AY210"/>
    <mergeCell ref="B223:AY223"/>
    <mergeCell ref="B236:AY236"/>
    <mergeCell ref="B249:AY249"/>
    <mergeCell ref="B132:AY132"/>
    <mergeCell ref="B145:AY145"/>
    <mergeCell ref="B158:AY158"/>
    <mergeCell ref="B171:AY171"/>
    <mergeCell ref="B184:AY184"/>
    <mergeCell ref="B67:AY67"/>
    <mergeCell ref="B80:AY80"/>
    <mergeCell ref="B93:AY93"/>
    <mergeCell ref="B106:AY106"/>
    <mergeCell ref="B119:AY119"/>
    <mergeCell ref="B2:AY2"/>
    <mergeCell ref="B15:AY15"/>
    <mergeCell ref="B28:AY28"/>
    <mergeCell ref="B41:AY41"/>
    <mergeCell ref="B54:AY54"/>
  </mergeCells>
  <dataValidations count="1461">
    <dataValidation type="custom" errorStyle="warning" allowBlank="1" showErrorMessage="1" errorTitle="Error" error="Only use words in the sentence for answer" sqref="J5">
      <formula1>FIND(LOWER(TRIM(J5)), B2)</formula1>
    </dataValidation>
    <dataValidation type="custom" errorStyle="warning" allowBlank="1" showErrorMessage="1" errorTitle="Error" error="Only use words in the sentence for answer" sqref="K5">
      <formula1>FIND(LOWER(TRIM(K5)), B2)</formula1>
    </dataValidation>
    <dataValidation type="custom" errorStyle="warning" allowBlank="1" showErrorMessage="1" errorTitle="Error" error="Only use words in the sentence for answer" sqref="L5">
      <formula1>FIND(LOWER(TRIM(L5)), B2)</formula1>
    </dataValidation>
    <dataValidation type="custom" errorStyle="warning" allowBlank="1" showErrorMessage="1" errorTitle="Error" error="Only use words in the sentence for answer" sqref="M5">
      <formula1>FIND(LOWER(TRIM(M5)), B2)</formula1>
    </dataValidation>
    <dataValidation type="custom" errorStyle="warning" allowBlank="1" showErrorMessage="1" errorTitle="Error" error="Only use words in the sentence for answer" sqref="N5">
      <formula1>FIND(LOWER(TRIM(N5)), B2)</formula1>
    </dataValidation>
    <dataValidation type="list" allowBlank="1" showErrorMessage="1" errorTitle="Invalid input value" error="See dropdown box for valid options." sqref="E5">
      <formula1>"be said,been said,have been said,have said,said,say,says"</formula1>
    </dataValidation>
    <dataValidation type="list" allowBlank="1" showErrorMessage="1" errorTitle="Invalid input value" error="See dropdown box for valid options." sqref="G5">
      <formula1>" ,about,by,for,of,to,with"</formula1>
    </dataValidation>
    <dataValidation type="custom" errorStyle="warning" allowBlank="1" showErrorMessage="1" errorTitle="Error" error="Only use words in the sentence for answer" sqref="J6">
      <formula1>FIND(LOWER(TRIM(J6)), B2)</formula1>
    </dataValidation>
    <dataValidation type="custom" errorStyle="warning" allowBlank="1" showErrorMessage="1" errorTitle="Error" error="Only use words in the sentence for answer" sqref="K6">
      <formula1>FIND(LOWER(TRIM(K6)), B2)</formula1>
    </dataValidation>
    <dataValidation type="custom" errorStyle="warning" allowBlank="1" showErrorMessage="1" errorTitle="Error" error="Only use words in the sentence for answer" sqref="L6">
      <formula1>FIND(LOWER(TRIM(L6)), B2)</formula1>
    </dataValidation>
    <dataValidation type="custom" errorStyle="warning" allowBlank="1" showErrorMessage="1" errorTitle="Error" error="Only use words in the sentence for answer" sqref="M6">
      <formula1>FIND(LOWER(TRIM(M6)), B2)</formula1>
    </dataValidation>
    <dataValidation type="custom" errorStyle="warning" allowBlank="1" showErrorMessage="1" errorTitle="Error" error="Only use words in the sentence for answer" sqref="N6">
      <formula1>FIND(LOWER(TRIM(N6)), B2)</formula1>
    </dataValidation>
    <dataValidation type="list" allowBlank="1" showErrorMessage="1" errorTitle="Invalid input value" error="See dropdown box for valid options." sqref="E6">
      <formula1>"be said,been said,have been said,have said,said,say,says"</formula1>
    </dataValidation>
    <dataValidation type="list" allowBlank="1" showErrorMessage="1" errorTitle="Invalid input value" error="See dropdown box for valid options." sqref="G6">
      <formula1>" ,about,by,for,of,to,with"</formula1>
    </dataValidation>
    <dataValidation type="custom" errorStyle="warning" allowBlank="1" showErrorMessage="1" errorTitle="Error" error="Only use words in the sentence for answer" sqref="J7">
      <formula1>FIND(LOWER(TRIM(J7)), B2)</formula1>
    </dataValidation>
    <dataValidation type="custom" errorStyle="warning" allowBlank="1" showErrorMessage="1" errorTitle="Error" error="Only use words in the sentence for answer" sqref="K7">
      <formula1>FIND(LOWER(TRIM(K7)), B2)</formula1>
    </dataValidation>
    <dataValidation type="custom" errorStyle="warning" allowBlank="1" showErrorMessage="1" errorTitle="Error" error="Only use words in the sentence for answer" sqref="L7">
      <formula1>FIND(LOWER(TRIM(L7)), B2)</formula1>
    </dataValidation>
    <dataValidation type="custom" errorStyle="warning" allowBlank="1" showErrorMessage="1" errorTitle="Error" error="Only use words in the sentence for answer" sqref="M7">
      <formula1>FIND(LOWER(TRIM(M7)), B2)</formula1>
    </dataValidation>
    <dataValidation type="custom" errorStyle="warning" allowBlank="1" showErrorMessage="1" errorTitle="Error" error="Only use words in the sentence for answer" sqref="N7">
      <formula1>FIND(LOWER(TRIM(N7)), B2)</formula1>
    </dataValidation>
    <dataValidation type="list" allowBlank="1" showErrorMessage="1" errorTitle="Invalid input value" error="See dropdown box for valid options." sqref="E7">
      <formula1>"be said,been said,have been said,have said,said,say,says"</formula1>
    </dataValidation>
    <dataValidation type="list" allowBlank="1" showErrorMessage="1" errorTitle="Invalid input value" error="See dropdown box for valid options." sqref="G7">
      <formula1>" ,about,by,for,of,to,with"</formula1>
    </dataValidation>
    <dataValidation type="custom" errorStyle="warning" allowBlank="1" showErrorMessage="1" errorTitle="Error" error="Only use words in the sentence for answer" sqref="J8">
      <formula1>FIND(LOWER(TRIM(J8)), B2)</formula1>
    </dataValidation>
    <dataValidation type="custom" errorStyle="warning" allowBlank="1" showErrorMessage="1" errorTitle="Error" error="Only use words in the sentence for answer" sqref="K8">
      <formula1>FIND(LOWER(TRIM(K8)), B2)</formula1>
    </dataValidation>
    <dataValidation type="custom" errorStyle="warning" allowBlank="1" showErrorMessage="1" errorTitle="Error" error="Only use words in the sentence for answer" sqref="L8">
      <formula1>FIND(LOWER(TRIM(L8)), B2)</formula1>
    </dataValidation>
    <dataValidation type="custom" errorStyle="warning" allowBlank="1" showErrorMessage="1" errorTitle="Error" error="Only use words in the sentence for answer" sqref="M8">
      <formula1>FIND(LOWER(TRIM(M8)), B2)</formula1>
    </dataValidation>
    <dataValidation type="custom" errorStyle="warning" allowBlank="1" showErrorMessage="1" errorTitle="Error" error="Only use words in the sentence for answer" sqref="N8">
      <formula1>FIND(LOWER(TRIM(N8)), B2)</formula1>
    </dataValidation>
    <dataValidation type="list" allowBlank="1" showErrorMessage="1" errorTitle="Invalid input value" error="See dropdown box for valid options." sqref="E8">
      <formula1>"be said,been said,have been said,have said,said,say,says"</formula1>
    </dataValidation>
    <dataValidation type="list" allowBlank="1" showErrorMessage="1" errorTitle="Invalid input value" error="See dropdown box for valid options." sqref="G8">
      <formula1>" ,about,by,for,of,to,with"</formula1>
    </dataValidation>
    <dataValidation type="custom" errorStyle="warning" allowBlank="1" showErrorMessage="1" errorTitle="Error" error="Only use words in the sentence for answer" sqref="J9">
      <formula1>FIND(LOWER(TRIM(J9)), B2)</formula1>
    </dataValidation>
    <dataValidation type="custom" errorStyle="warning" allowBlank="1" showErrorMessage="1" errorTitle="Error" error="Only use words in the sentence for answer" sqref="K9">
      <formula1>FIND(LOWER(TRIM(K9)), B2)</formula1>
    </dataValidation>
    <dataValidation type="custom" errorStyle="warning" allowBlank="1" showErrorMessage="1" errorTitle="Error" error="Only use words in the sentence for answer" sqref="L9">
      <formula1>FIND(LOWER(TRIM(L9)), B2)</formula1>
    </dataValidation>
    <dataValidation type="custom" errorStyle="warning" allowBlank="1" showErrorMessage="1" errorTitle="Error" error="Only use words in the sentence for answer" sqref="M9">
      <formula1>FIND(LOWER(TRIM(M9)), B2)</formula1>
    </dataValidation>
    <dataValidation type="custom" errorStyle="warning" allowBlank="1" showErrorMessage="1" errorTitle="Error" error="Only use words in the sentence for answer" sqref="N9">
      <formula1>FIND(LOWER(TRIM(N9)), B2)</formula1>
    </dataValidation>
    <dataValidation type="list" allowBlank="1" showErrorMessage="1" errorTitle="Invalid input value" error="See dropdown box for valid options." sqref="E9">
      <formula1>"be said,been said,have been said,have said,said,say,says"</formula1>
    </dataValidation>
    <dataValidation type="list" allowBlank="1" showErrorMessage="1" errorTitle="Invalid input value" error="See dropdown box for valid options." sqref="G9">
      <formula1>" ,about,by,for,of,to,with"</formula1>
    </dataValidation>
    <dataValidation type="custom" errorStyle="warning" allowBlank="1" showErrorMessage="1" errorTitle="Error" error="Only use words in the sentence for answer" sqref="J10">
      <formula1>FIND(LOWER(TRIM(J10)), B2)</formula1>
    </dataValidation>
    <dataValidation type="custom" errorStyle="warning" allowBlank="1" showErrorMessage="1" errorTitle="Error" error="Only use words in the sentence for answer" sqref="K10">
      <formula1>FIND(LOWER(TRIM(K10)), B2)</formula1>
    </dataValidation>
    <dataValidation type="custom" errorStyle="warning" allowBlank="1" showErrorMessage="1" errorTitle="Error" error="Only use words in the sentence for answer" sqref="L10">
      <formula1>FIND(LOWER(TRIM(L10)), B2)</formula1>
    </dataValidation>
    <dataValidation type="custom" errorStyle="warning" allowBlank="1" showErrorMessage="1" errorTitle="Error" error="Only use words in the sentence for answer" sqref="M10">
      <formula1>FIND(LOWER(TRIM(M10)), B2)</formula1>
    </dataValidation>
    <dataValidation type="custom" errorStyle="warning" allowBlank="1" showErrorMessage="1" errorTitle="Error" error="Only use words in the sentence for answer" sqref="N10">
      <formula1>FIND(LOWER(TRIM(N10)), B2)</formula1>
    </dataValidation>
    <dataValidation type="list" allowBlank="1" showErrorMessage="1" errorTitle="Invalid input value" error="See dropdown box for valid options." sqref="E10">
      <formula1>"be said,been said,have been said,have said,said,say,says"</formula1>
    </dataValidation>
    <dataValidation type="list" allowBlank="1" showErrorMessage="1" errorTitle="Invalid input value" error="See dropdown box for valid options." sqref="G10">
      <formula1>" ,about,by,for,of,to,with"</formula1>
    </dataValidation>
    <dataValidation type="custom" errorStyle="warning" allowBlank="1" showErrorMessage="1" errorTitle="Error" error="Only use words in the sentence for answer" sqref="J11">
      <formula1>FIND(LOWER(TRIM(J11)), B2)</formula1>
    </dataValidation>
    <dataValidation type="custom" errorStyle="warning" allowBlank="1" showErrorMessage="1" errorTitle="Error" error="Only use words in the sentence for answer" sqref="K11">
      <formula1>FIND(LOWER(TRIM(K11)), B2)</formula1>
    </dataValidation>
    <dataValidation type="custom" errorStyle="warning" allowBlank="1" showErrorMessage="1" errorTitle="Error" error="Only use words in the sentence for answer" sqref="L11">
      <formula1>FIND(LOWER(TRIM(L11)), B2)</formula1>
    </dataValidation>
    <dataValidation type="custom" errorStyle="warning" allowBlank="1" showErrorMessage="1" errorTitle="Error" error="Only use words in the sentence for answer" sqref="M11">
      <formula1>FIND(LOWER(TRIM(M11)), B2)</formula1>
    </dataValidation>
    <dataValidation type="custom" errorStyle="warning" allowBlank="1" showErrorMessage="1" errorTitle="Error" error="Only use words in the sentence for answer" sqref="N11">
      <formula1>FIND(LOWER(TRIM(N11)), B2)</formula1>
    </dataValidation>
    <dataValidation type="list" allowBlank="1" showErrorMessage="1" errorTitle="Invalid input value" error="See dropdown box for valid options." sqref="E11">
      <formula1>"be said,been said,have been said,have said,said,say,says"</formula1>
    </dataValidation>
    <dataValidation type="list" allowBlank="1" showErrorMessage="1" errorTitle="Invalid input value" error="See dropdown box for valid options." sqref="G11">
      <formula1>" ,about,by,for,of,to,with"</formula1>
    </dataValidation>
    <dataValidation type="custom" errorStyle="warning" allowBlank="1" showErrorMessage="1" errorTitle="Error" error="Only use words in the sentence for answer" sqref="J12">
      <formula1>FIND(LOWER(TRIM(J12)), B2)</formula1>
    </dataValidation>
    <dataValidation type="custom" errorStyle="warning" allowBlank="1" showErrorMessage="1" errorTitle="Error" error="Only use words in the sentence for answer" sqref="K12">
      <formula1>FIND(LOWER(TRIM(K12)), B2)</formula1>
    </dataValidation>
    <dataValidation type="custom" errorStyle="warning" allowBlank="1" showErrorMessage="1" errorTitle="Error" error="Only use words in the sentence for answer" sqref="L12">
      <formula1>FIND(LOWER(TRIM(L12)), B2)</formula1>
    </dataValidation>
    <dataValidation type="custom" errorStyle="warning" allowBlank="1" showErrorMessage="1" errorTitle="Error" error="Only use words in the sentence for answer" sqref="M12">
      <formula1>FIND(LOWER(TRIM(M12)), B2)</formula1>
    </dataValidation>
    <dataValidation type="custom" errorStyle="warning" allowBlank="1" showErrorMessage="1" errorTitle="Error" error="Only use words in the sentence for answer" sqref="N12">
      <formula1>FIND(LOWER(TRIM(N12)), B2)</formula1>
    </dataValidation>
    <dataValidation type="list" allowBlank="1" showErrorMessage="1" errorTitle="Invalid input value" error="See dropdown box for valid options." sqref="E12">
      <formula1>"be said,been said,have been said,have said,said,say,says"</formula1>
    </dataValidation>
    <dataValidation type="list" allowBlank="1" showErrorMessage="1" errorTitle="Invalid input value" error="See dropdown box for valid options." sqref="G12">
      <formula1>" ,about,by,for,of,to,with"</formula1>
    </dataValidation>
    <dataValidation type="custom" errorStyle="warning" allowBlank="1" showErrorMessage="1" errorTitle="Error" error="Only use words in the sentence for answer" sqref="J18">
      <formula1>FIND(LOWER(TRIM(J18)), B15)</formula1>
    </dataValidation>
    <dataValidation type="custom" errorStyle="warning" allowBlank="1" showErrorMessage="1" errorTitle="Error" error="Only use words in the sentence for answer" sqref="K18">
      <formula1>FIND(LOWER(TRIM(K18)), B15)</formula1>
    </dataValidation>
    <dataValidation type="custom" errorStyle="warning" allowBlank="1" showErrorMessage="1" errorTitle="Error" error="Only use words in the sentence for answer" sqref="L18">
      <formula1>FIND(LOWER(TRIM(L18)), B15)</formula1>
    </dataValidation>
    <dataValidation type="custom" errorStyle="warning" allowBlank="1" showErrorMessage="1" errorTitle="Error" error="Only use words in the sentence for answer" sqref="M18">
      <formula1>FIND(LOWER(TRIM(M18)), B15)</formula1>
    </dataValidation>
    <dataValidation type="custom" errorStyle="warning" allowBlank="1" showErrorMessage="1" errorTitle="Error" error="Only use words in the sentence for answer" sqref="N18">
      <formula1>FIND(LOWER(TRIM(N18)), B15)</formula1>
    </dataValidation>
    <dataValidation type="list" allowBlank="1" showErrorMessage="1" errorTitle="Invalid input value" error="See dropdown box for valid options." sqref="E18">
      <formula1>"be offered,been offered,have been offered,have offered,offer,offered,offers"</formula1>
    </dataValidation>
    <dataValidation type="list" allowBlank="1" showErrorMessage="1" errorTitle="Invalid input value" error="See dropdown box for valid options." sqref="G18">
      <formula1>" ,about,at,by,for,in,of,to,with"</formula1>
    </dataValidation>
    <dataValidation type="custom" errorStyle="warning" allowBlank="1" showErrorMessage="1" errorTitle="Error" error="Only use words in the sentence for answer" sqref="J19">
      <formula1>FIND(LOWER(TRIM(J19)), B15)</formula1>
    </dataValidation>
    <dataValidation type="custom" errorStyle="warning" allowBlank="1" showErrorMessage="1" errorTitle="Error" error="Only use words in the sentence for answer" sqref="K19">
      <formula1>FIND(LOWER(TRIM(K19)), B15)</formula1>
    </dataValidation>
    <dataValidation type="custom" errorStyle="warning" allowBlank="1" showErrorMessage="1" errorTitle="Error" error="Only use words in the sentence for answer" sqref="L19">
      <formula1>FIND(LOWER(TRIM(L19)), B15)</formula1>
    </dataValidation>
    <dataValidation type="custom" errorStyle="warning" allowBlank="1" showErrorMessage="1" errorTitle="Error" error="Only use words in the sentence for answer" sqref="M19">
      <formula1>FIND(LOWER(TRIM(M19)), B15)</formula1>
    </dataValidation>
    <dataValidation type="custom" errorStyle="warning" allowBlank="1" showErrorMessage="1" errorTitle="Error" error="Only use words in the sentence for answer" sqref="N19">
      <formula1>FIND(LOWER(TRIM(N19)), B15)</formula1>
    </dataValidation>
    <dataValidation type="list" allowBlank="1" showErrorMessage="1" errorTitle="Invalid input value" error="See dropdown box for valid options." sqref="E19">
      <formula1>"be offered,been offered,have been offered,have offered,offer,offered,offers"</formula1>
    </dataValidation>
    <dataValidation type="list" allowBlank="1" showErrorMessage="1" errorTitle="Invalid input value" error="See dropdown box for valid options." sqref="G19">
      <formula1>" ,about,at,by,for,in,of,to,with"</formula1>
    </dataValidation>
    <dataValidation type="custom" errorStyle="warning" allowBlank="1" showErrorMessage="1" errorTitle="Error" error="Only use words in the sentence for answer" sqref="J20">
      <formula1>FIND(LOWER(TRIM(J20)), B15)</formula1>
    </dataValidation>
    <dataValidation type="custom" errorStyle="warning" allowBlank="1" showErrorMessage="1" errorTitle="Error" error="Only use words in the sentence for answer" sqref="K20">
      <formula1>FIND(LOWER(TRIM(K20)), B15)</formula1>
    </dataValidation>
    <dataValidation type="custom" errorStyle="warning" allowBlank="1" showErrorMessage="1" errorTitle="Error" error="Only use words in the sentence for answer" sqref="L20">
      <formula1>FIND(LOWER(TRIM(L20)), B15)</formula1>
    </dataValidation>
    <dataValidation type="custom" errorStyle="warning" allowBlank="1" showErrorMessage="1" errorTitle="Error" error="Only use words in the sentence for answer" sqref="M20">
      <formula1>FIND(LOWER(TRIM(M20)), B15)</formula1>
    </dataValidation>
    <dataValidation type="custom" errorStyle="warning" allowBlank="1" showErrorMessage="1" errorTitle="Error" error="Only use words in the sentence for answer" sqref="N20">
      <formula1>FIND(LOWER(TRIM(N20)), B15)</formula1>
    </dataValidation>
    <dataValidation type="list" allowBlank="1" showErrorMessage="1" errorTitle="Invalid input value" error="See dropdown box for valid options." sqref="E20">
      <formula1>"be offered,been offered,have been offered,have offered,offer,offered,offers"</formula1>
    </dataValidation>
    <dataValidation type="list" allowBlank="1" showErrorMessage="1" errorTitle="Invalid input value" error="See dropdown box for valid options." sqref="G20">
      <formula1>" ,about,at,by,for,in,of,to,with"</formula1>
    </dataValidation>
    <dataValidation type="custom" errorStyle="warning" allowBlank="1" showErrorMessage="1" errorTitle="Error" error="Only use words in the sentence for answer" sqref="J21">
      <formula1>FIND(LOWER(TRIM(J21)), B15)</formula1>
    </dataValidation>
    <dataValidation type="custom" errorStyle="warning" allowBlank="1" showErrorMessage="1" errorTitle="Error" error="Only use words in the sentence for answer" sqref="K21">
      <formula1>FIND(LOWER(TRIM(K21)), B15)</formula1>
    </dataValidation>
    <dataValidation type="custom" errorStyle="warning" allowBlank="1" showErrorMessage="1" errorTitle="Error" error="Only use words in the sentence for answer" sqref="L21">
      <formula1>FIND(LOWER(TRIM(L21)), B15)</formula1>
    </dataValidation>
    <dataValidation type="custom" errorStyle="warning" allowBlank="1" showErrorMessage="1" errorTitle="Error" error="Only use words in the sentence for answer" sqref="M21">
      <formula1>FIND(LOWER(TRIM(M21)), B15)</formula1>
    </dataValidation>
    <dataValidation type="custom" errorStyle="warning" allowBlank="1" showErrorMessage="1" errorTitle="Error" error="Only use words in the sentence for answer" sqref="N21">
      <formula1>FIND(LOWER(TRIM(N21)), B15)</formula1>
    </dataValidation>
    <dataValidation type="list" allowBlank="1" showErrorMessage="1" errorTitle="Invalid input value" error="See dropdown box for valid options." sqref="E21">
      <formula1>"be offered,been offered,have been offered,have offered,offer,offered,offers"</formula1>
    </dataValidation>
    <dataValidation type="list" allowBlank="1" showErrorMessage="1" errorTitle="Invalid input value" error="See dropdown box for valid options." sqref="G21">
      <formula1>" ,about,at,by,for,in,of,to,with"</formula1>
    </dataValidation>
    <dataValidation type="custom" errorStyle="warning" allowBlank="1" showErrorMessage="1" errorTitle="Error" error="Only use words in the sentence for answer" sqref="J22">
      <formula1>FIND(LOWER(TRIM(J22)), B15)</formula1>
    </dataValidation>
    <dataValidation type="custom" errorStyle="warning" allowBlank="1" showErrorMessage="1" errorTitle="Error" error="Only use words in the sentence for answer" sqref="K22">
      <formula1>FIND(LOWER(TRIM(K22)), B15)</formula1>
    </dataValidation>
    <dataValidation type="custom" errorStyle="warning" allowBlank="1" showErrorMessage="1" errorTitle="Error" error="Only use words in the sentence for answer" sqref="L22">
      <formula1>FIND(LOWER(TRIM(L22)), B15)</formula1>
    </dataValidation>
    <dataValidation type="custom" errorStyle="warning" allowBlank="1" showErrorMessage="1" errorTitle="Error" error="Only use words in the sentence for answer" sqref="M22">
      <formula1>FIND(LOWER(TRIM(M22)), B15)</formula1>
    </dataValidation>
    <dataValidation type="custom" errorStyle="warning" allowBlank="1" showErrorMessage="1" errorTitle="Error" error="Only use words in the sentence for answer" sqref="N22">
      <formula1>FIND(LOWER(TRIM(N22)), B15)</formula1>
    </dataValidation>
    <dataValidation type="list" allowBlank="1" showErrorMessage="1" errorTitle="Invalid input value" error="See dropdown box for valid options." sqref="E22">
      <formula1>"be offered,been offered,have been offered,have offered,offer,offered,offers"</formula1>
    </dataValidation>
    <dataValidation type="list" allowBlank="1" showErrorMessage="1" errorTitle="Invalid input value" error="See dropdown box for valid options." sqref="G22">
      <formula1>" ,about,at,by,for,in,of,to,with"</formula1>
    </dataValidation>
    <dataValidation type="custom" errorStyle="warning" allowBlank="1" showErrorMessage="1" errorTitle="Error" error="Only use words in the sentence for answer" sqref="J23">
      <formula1>FIND(LOWER(TRIM(J23)), B15)</formula1>
    </dataValidation>
    <dataValidation type="custom" errorStyle="warning" allowBlank="1" showErrorMessage="1" errorTitle="Error" error="Only use words in the sentence for answer" sqref="K23">
      <formula1>FIND(LOWER(TRIM(K23)), B15)</formula1>
    </dataValidation>
    <dataValidation type="custom" errorStyle="warning" allowBlank="1" showErrorMessage="1" errorTitle="Error" error="Only use words in the sentence for answer" sqref="L23">
      <formula1>FIND(LOWER(TRIM(L23)), B15)</formula1>
    </dataValidation>
    <dataValidation type="custom" errorStyle="warning" allowBlank="1" showErrorMessage="1" errorTitle="Error" error="Only use words in the sentence for answer" sqref="M23">
      <formula1>FIND(LOWER(TRIM(M23)), B15)</formula1>
    </dataValidation>
    <dataValidation type="custom" errorStyle="warning" allowBlank="1" showErrorMessage="1" errorTitle="Error" error="Only use words in the sentence for answer" sqref="N23">
      <formula1>FIND(LOWER(TRIM(N23)), B15)</formula1>
    </dataValidation>
    <dataValidation type="list" allowBlank="1" showErrorMessage="1" errorTitle="Invalid input value" error="See dropdown box for valid options." sqref="E23">
      <formula1>"be offered,been offered,have been offered,have offered,offer,offered,offers"</formula1>
    </dataValidation>
    <dataValidation type="list" allowBlank="1" showErrorMessage="1" errorTitle="Invalid input value" error="See dropdown box for valid options." sqref="G23">
      <formula1>" ,about,at,by,for,in,of,to,with"</formula1>
    </dataValidation>
    <dataValidation type="custom" errorStyle="warning" allowBlank="1" showErrorMessage="1" errorTitle="Error" error="Only use words in the sentence for answer" sqref="J24">
      <formula1>FIND(LOWER(TRIM(J24)), B15)</formula1>
    </dataValidation>
    <dataValidation type="custom" errorStyle="warning" allowBlank="1" showErrorMessage="1" errorTitle="Error" error="Only use words in the sentence for answer" sqref="K24">
      <formula1>FIND(LOWER(TRIM(K24)), B15)</formula1>
    </dataValidation>
    <dataValidation type="custom" errorStyle="warning" allowBlank="1" showErrorMessage="1" errorTitle="Error" error="Only use words in the sentence for answer" sqref="L24">
      <formula1>FIND(LOWER(TRIM(L24)), B15)</formula1>
    </dataValidation>
    <dataValidation type="custom" errorStyle="warning" allowBlank="1" showErrorMessage="1" errorTitle="Error" error="Only use words in the sentence for answer" sqref="M24">
      <formula1>FIND(LOWER(TRIM(M24)), B15)</formula1>
    </dataValidation>
    <dataValidation type="custom" errorStyle="warning" allowBlank="1" showErrorMessage="1" errorTitle="Error" error="Only use words in the sentence for answer" sqref="N24">
      <formula1>FIND(LOWER(TRIM(N24)), B15)</formula1>
    </dataValidation>
    <dataValidation type="list" allowBlank="1" showErrorMessage="1" errorTitle="Invalid input value" error="See dropdown box for valid options." sqref="E24">
      <formula1>"be offered,been offered,have been offered,have offered,offer,offered,offers"</formula1>
    </dataValidation>
    <dataValidation type="list" allowBlank="1" showErrorMessage="1" errorTitle="Invalid input value" error="See dropdown box for valid options." sqref="G24">
      <formula1>" ,about,at,by,for,in,of,to,with"</formula1>
    </dataValidation>
    <dataValidation type="custom" errorStyle="warning" allowBlank="1" showErrorMessage="1" errorTitle="Error" error="Only use words in the sentence for answer" sqref="J25">
      <formula1>FIND(LOWER(TRIM(J25)), B15)</formula1>
    </dataValidation>
    <dataValidation type="custom" errorStyle="warning" allowBlank="1" showErrorMessage="1" errorTitle="Error" error="Only use words in the sentence for answer" sqref="K25">
      <formula1>FIND(LOWER(TRIM(K25)), B15)</formula1>
    </dataValidation>
    <dataValidation type="custom" errorStyle="warning" allowBlank="1" showErrorMessage="1" errorTitle="Error" error="Only use words in the sentence for answer" sqref="L25">
      <formula1>FIND(LOWER(TRIM(L25)), B15)</formula1>
    </dataValidation>
    <dataValidation type="custom" errorStyle="warning" allowBlank="1" showErrorMessage="1" errorTitle="Error" error="Only use words in the sentence for answer" sqref="M25">
      <formula1>FIND(LOWER(TRIM(M25)), B15)</formula1>
    </dataValidation>
    <dataValidation type="custom" errorStyle="warning" allowBlank="1" showErrorMessage="1" errorTitle="Error" error="Only use words in the sentence for answer" sqref="N25">
      <formula1>FIND(LOWER(TRIM(N25)), B15)</formula1>
    </dataValidation>
    <dataValidation type="list" allowBlank="1" showErrorMessage="1" errorTitle="Invalid input value" error="See dropdown box for valid options." sqref="E25">
      <formula1>"be offered,been offered,have been offered,have offered,offer,offered,offers"</formula1>
    </dataValidation>
    <dataValidation type="list" allowBlank="1" showErrorMessage="1" errorTitle="Invalid input value" error="See dropdown box for valid options." sqref="G25">
      <formula1>" ,about,at,by,for,in,of,to,with"</formula1>
    </dataValidation>
    <dataValidation type="custom" errorStyle="warning" allowBlank="1" showErrorMessage="1" errorTitle="Error" error="Only use words in the sentence for answer" sqref="J31">
      <formula1>FIND(LOWER(TRIM(J31)), B28)</formula1>
    </dataValidation>
    <dataValidation type="custom" errorStyle="warning" allowBlank="1" showErrorMessage="1" errorTitle="Error" error="Only use words in the sentence for answer" sqref="K31">
      <formula1>FIND(LOWER(TRIM(K31)), B28)</formula1>
    </dataValidation>
    <dataValidation type="custom" errorStyle="warning" allowBlank="1" showErrorMessage="1" errorTitle="Error" error="Only use words in the sentence for answer" sqref="L31">
      <formula1>FIND(LOWER(TRIM(L31)), B28)</formula1>
    </dataValidation>
    <dataValidation type="custom" errorStyle="warning" allowBlank="1" showErrorMessage="1" errorTitle="Error" error="Only use words in the sentence for answer" sqref="M31">
      <formula1>FIND(LOWER(TRIM(M31)), B28)</formula1>
    </dataValidation>
    <dataValidation type="custom" errorStyle="warning" allowBlank="1" showErrorMessage="1" errorTitle="Error" error="Only use words in the sentence for answer" sqref="N31">
      <formula1>FIND(LOWER(TRIM(N31)), B28)</formula1>
    </dataValidation>
    <dataValidation type="list" allowBlank="1" showErrorMessage="1" errorTitle="Invalid input value" error="See dropdown box for valid options." sqref="E31">
      <formula1>"be belonged,been belonged,belong,belonged,belongs,have been belonged,have belonged"</formula1>
    </dataValidation>
    <dataValidation type="list" allowBlank="1" showErrorMessage="1" errorTitle="Invalid input value" error="See dropdown box for valid options." sqref="G31">
      <formula1>" ,about,at,by,for,in,of,to,with"</formula1>
    </dataValidation>
    <dataValidation type="custom" errorStyle="warning" allowBlank="1" showErrorMessage="1" errorTitle="Error" error="Only use words in the sentence for answer" sqref="J32">
      <formula1>FIND(LOWER(TRIM(J32)), B28)</formula1>
    </dataValidation>
    <dataValidation type="custom" errorStyle="warning" allowBlank="1" showErrorMessage="1" errorTitle="Error" error="Only use words in the sentence for answer" sqref="K32">
      <formula1>FIND(LOWER(TRIM(K32)), B28)</formula1>
    </dataValidation>
    <dataValidation type="custom" errorStyle="warning" allowBlank="1" showErrorMessage="1" errorTitle="Error" error="Only use words in the sentence for answer" sqref="L32">
      <formula1>FIND(LOWER(TRIM(L32)), B28)</formula1>
    </dataValidation>
    <dataValidation type="custom" errorStyle="warning" allowBlank="1" showErrorMessage="1" errorTitle="Error" error="Only use words in the sentence for answer" sqref="M32">
      <formula1>FIND(LOWER(TRIM(M32)), B28)</formula1>
    </dataValidation>
    <dataValidation type="custom" errorStyle="warning" allowBlank="1" showErrorMessage="1" errorTitle="Error" error="Only use words in the sentence for answer" sqref="N32">
      <formula1>FIND(LOWER(TRIM(N32)), B28)</formula1>
    </dataValidation>
    <dataValidation type="list" allowBlank="1" showErrorMessage="1" errorTitle="Invalid input value" error="See dropdown box for valid options." sqref="E32">
      <formula1>"be belonged,been belonged,belong,belonged,belongs,have been belonged,have belonged"</formula1>
    </dataValidation>
    <dataValidation type="list" allowBlank="1" showErrorMessage="1" errorTitle="Invalid input value" error="See dropdown box for valid options." sqref="G32">
      <formula1>" ,about,at,by,for,in,of,to,with"</formula1>
    </dataValidation>
    <dataValidation type="custom" errorStyle="warning" allowBlank="1" showErrorMessage="1" errorTitle="Error" error="Only use words in the sentence for answer" sqref="J33">
      <formula1>FIND(LOWER(TRIM(J33)), B28)</formula1>
    </dataValidation>
    <dataValidation type="custom" errorStyle="warning" allowBlank="1" showErrorMessage="1" errorTitle="Error" error="Only use words in the sentence for answer" sqref="K33">
      <formula1>FIND(LOWER(TRIM(K33)), B28)</formula1>
    </dataValidation>
    <dataValidation type="custom" errorStyle="warning" allowBlank="1" showErrorMessage="1" errorTitle="Error" error="Only use words in the sentence for answer" sqref="L33">
      <formula1>FIND(LOWER(TRIM(L33)), B28)</formula1>
    </dataValidation>
    <dataValidation type="custom" errorStyle="warning" allowBlank="1" showErrorMessage="1" errorTitle="Error" error="Only use words in the sentence for answer" sqref="M33">
      <formula1>FIND(LOWER(TRIM(M33)), B28)</formula1>
    </dataValidation>
    <dataValidation type="custom" errorStyle="warning" allowBlank="1" showErrorMessage="1" errorTitle="Error" error="Only use words in the sentence for answer" sqref="N33">
      <formula1>FIND(LOWER(TRIM(N33)), B28)</formula1>
    </dataValidation>
    <dataValidation type="list" allowBlank="1" showErrorMessage="1" errorTitle="Invalid input value" error="See dropdown box for valid options." sqref="E33">
      <formula1>"be belonged,been belonged,belong,belonged,belongs,have been belonged,have belonged"</formula1>
    </dataValidation>
    <dataValidation type="list" allowBlank="1" showErrorMessage="1" errorTitle="Invalid input value" error="See dropdown box for valid options." sqref="G33">
      <formula1>" ,about,at,by,for,in,of,to,with"</formula1>
    </dataValidation>
    <dataValidation type="custom" errorStyle="warning" allowBlank="1" showErrorMessage="1" errorTitle="Error" error="Only use words in the sentence for answer" sqref="J34">
      <formula1>FIND(LOWER(TRIM(J34)), B28)</formula1>
    </dataValidation>
    <dataValidation type="custom" errorStyle="warning" allowBlank="1" showErrorMessage="1" errorTitle="Error" error="Only use words in the sentence for answer" sqref="K34">
      <formula1>FIND(LOWER(TRIM(K34)), B28)</formula1>
    </dataValidation>
    <dataValidation type="custom" errorStyle="warning" allowBlank="1" showErrorMessage="1" errorTitle="Error" error="Only use words in the sentence for answer" sqref="L34">
      <formula1>FIND(LOWER(TRIM(L34)), B28)</formula1>
    </dataValidation>
    <dataValidation type="custom" errorStyle="warning" allowBlank="1" showErrorMessage="1" errorTitle="Error" error="Only use words in the sentence for answer" sqref="M34">
      <formula1>FIND(LOWER(TRIM(M34)), B28)</formula1>
    </dataValidation>
    <dataValidation type="custom" errorStyle="warning" allowBlank="1" showErrorMessage="1" errorTitle="Error" error="Only use words in the sentence for answer" sqref="N34">
      <formula1>FIND(LOWER(TRIM(N34)), B28)</formula1>
    </dataValidation>
    <dataValidation type="list" allowBlank="1" showErrorMessage="1" errorTitle="Invalid input value" error="See dropdown box for valid options." sqref="E34">
      <formula1>"be belonged,been belonged,belong,belonged,belongs,have been belonged,have belonged"</formula1>
    </dataValidation>
    <dataValidation type="list" allowBlank="1" showErrorMessage="1" errorTitle="Invalid input value" error="See dropdown box for valid options." sqref="G34">
      <formula1>" ,about,at,by,for,in,of,to,with"</formula1>
    </dataValidation>
    <dataValidation type="custom" errorStyle="warning" allowBlank="1" showErrorMessage="1" errorTitle="Error" error="Only use words in the sentence for answer" sqref="J35">
      <formula1>FIND(LOWER(TRIM(J35)), B28)</formula1>
    </dataValidation>
    <dataValidation type="custom" errorStyle="warning" allowBlank="1" showErrorMessage="1" errorTitle="Error" error="Only use words in the sentence for answer" sqref="K35">
      <formula1>FIND(LOWER(TRIM(K35)), B28)</formula1>
    </dataValidation>
    <dataValidation type="custom" errorStyle="warning" allowBlank="1" showErrorMessage="1" errorTitle="Error" error="Only use words in the sentence for answer" sqref="L35">
      <formula1>FIND(LOWER(TRIM(L35)), B28)</formula1>
    </dataValidation>
    <dataValidation type="custom" errorStyle="warning" allowBlank="1" showErrorMessage="1" errorTitle="Error" error="Only use words in the sentence for answer" sqref="M35">
      <formula1>FIND(LOWER(TRIM(M35)), B28)</formula1>
    </dataValidation>
    <dataValidation type="custom" errorStyle="warning" allowBlank="1" showErrorMessage="1" errorTitle="Error" error="Only use words in the sentence for answer" sqref="N35">
      <formula1>FIND(LOWER(TRIM(N35)), B28)</formula1>
    </dataValidation>
    <dataValidation type="list" allowBlank="1" showErrorMessage="1" errorTitle="Invalid input value" error="See dropdown box for valid options." sqref="E35">
      <formula1>"be belonged,been belonged,belong,belonged,belongs,have been belonged,have belonged"</formula1>
    </dataValidation>
    <dataValidation type="list" allowBlank="1" showErrorMessage="1" errorTitle="Invalid input value" error="See dropdown box for valid options." sqref="G35">
      <formula1>" ,about,at,by,for,in,of,to,with"</formula1>
    </dataValidation>
    <dataValidation type="custom" errorStyle="warning" allowBlank="1" showErrorMessage="1" errorTitle="Error" error="Only use words in the sentence for answer" sqref="J36">
      <formula1>FIND(LOWER(TRIM(J36)), B28)</formula1>
    </dataValidation>
    <dataValidation type="custom" errorStyle="warning" allowBlank="1" showErrorMessage="1" errorTitle="Error" error="Only use words in the sentence for answer" sqref="K36">
      <formula1>FIND(LOWER(TRIM(K36)), B28)</formula1>
    </dataValidation>
    <dataValidation type="custom" errorStyle="warning" allowBlank="1" showErrorMessage="1" errorTitle="Error" error="Only use words in the sentence for answer" sqref="L36">
      <formula1>FIND(LOWER(TRIM(L36)), B28)</formula1>
    </dataValidation>
    <dataValidation type="custom" errorStyle="warning" allowBlank="1" showErrorMessage="1" errorTitle="Error" error="Only use words in the sentence for answer" sqref="M36">
      <formula1>FIND(LOWER(TRIM(M36)), B28)</formula1>
    </dataValidation>
    <dataValidation type="custom" errorStyle="warning" allowBlank="1" showErrorMessage="1" errorTitle="Error" error="Only use words in the sentence for answer" sqref="N36">
      <formula1>FIND(LOWER(TRIM(N36)), B28)</formula1>
    </dataValidation>
    <dataValidation type="list" allowBlank="1" showErrorMessage="1" errorTitle="Invalid input value" error="See dropdown box for valid options." sqref="E36">
      <formula1>"be belonged,been belonged,belong,belonged,belongs,have been belonged,have belonged"</formula1>
    </dataValidation>
    <dataValidation type="list" allowBlank="1" showErrorMessage="1" errorTitle="Invalid input value" error="See dropdown box for valid options." sqref="G36">
      <formula1>" ,about,at,by,for,in,of,to,with"</formula1>
    </dataValidation>
    <dataValidation type="custom" errorStyle="warning" allowBlank="1" showErrorMessage="1" errorTitle="Error" error="Only use words in the sentence for answer" sqref="J37">
      <formula1>FIND(LOWER(TRIM(J37)), B28)</formula1>
    </dataValidation>
    <dataValidation type="custom" errorStyle="warning" allowBlank="1" showErrorMessage="1" errorTitle="Error" error="Only use words in the sentence for answer" sqref="K37">
      <formula1>FIND(LOWER(TRIM(K37)), B28)</formula1>
    </dataValidation>
    <dataValidation type="custom" errorStyle="warning" allowBlank="1" showErrorMessage="1" errorTitle="Error" error="Only use words in the sentence for answer" sqref="L37">
      <formula1>FIND(LOWER(TRIM(L37)), B28)</formula1>
    </dataValidation>
    <dataValidation type="custom" errorStyle="warning" allowBlank="1" showErrorMessage="1" errorTitle="Error" error="Only use words in the sentence for answer" sqref="M37">
      <formula1>FIND(LOWER(TRIM(M37)), B28)</formula1>
    </dataValidation>
    <dataValidation type="custom" errorStyle="warning" allowBlank="1" showErrorMessage="1" errorTitle="Error" error="Only use words in the sentence for answer" sqref="N37">
      <formula1>FIND(LOWER(TRIM(N37)), B28)</formula1>
    </dataValidation>
    <dataValidation type="list" allowBlank="1" showErrorMessage="1" errorTitle="Invalid input value" error="See dropdown box for valid options." sqref="E37">
      <formula1>"be belonged,been belonged,belong,belonged,belongs,have been belonged,have belonged"</formula1>
    </dataValidation>
    <dataValidation type="list" allowBlank="1" showErrorMessage="1" errorTitle="Invalid input value" error="See dropdown box for valid options." sqref="G37">
      <formula1>" ,about,at,by,for,in,of,to,with"</formula1>
    </dataValidation>
    <dataValidation type="custom" errorStyle="warning" allowBlank="1" showErrorMessage="1" errorTitle="Error" error="Only use words in the sentence for answer" sqref="J38">
      <formula1>FIND(LOWER(TRIM(J38)), B28)</formula1>
    </dataValidation>
    <dataValidation type="custom" errorStyle="warning" allowBlank="1" showErrorMessage="1" errorTitle="Error" error="Only use words in the sentence for answer" sqref="K38">
      <formula1>FIND(LOWER(TRIM(K38)), B28)</formula1>
    </dataValidation>
    <dataValidation type="custom" errorStyle="warning" allowBlank="1" showErrorMessage="1" errorTitle="Error" error="Only use words in the sentence for answer" sqref="L38">
      <formula1>FIND(LOWER(TRIM(L38)), B28)</formula1>
    </dataValidation>
    <dataValidation type="custom" errorStyle="warning" allowBlank="1" showErrorMessage="1" errorTitle="Error" error="Only use words in the sentence for answer" sqref="M38">
      <formula1>FIND(LOWER(TRIM(M38)), B28)</formula1>
    </dataValidation>
    <dataValidation type="custom" errorStyle="warning" allowBlank="1" showErrorMessage="1" errorTitle="Error" error="Only use words in the sentence for answer" sqref="N38">
      <formula1>FIND(LOWER(TRIM(N38)), B28)</formula1>
    </dataValidation>
    <dataValidation type="list" allowBlank="1" showErrorMessage="1" errorTitle="Invalid input value" error="See dropdown box for valid options." sqref="E38">
      <formula1>"be belonged,been belonged,belong,belonged,belongs,have been belonged,have belonged"</formula1>
    </dataValidation>
    <dataValidation type="list" allowBlank="1" showErrorMessage="1" errorTitle="Invalid input value" error="See dropdown box for valid options." sqref="G38">
      <formula1>" ,about,at,by,for,in,of,to,with"</formula1>
    </dataValidation>
    <dataValidation type="custom" errorStyle="warning" allowBlank="1" showErrorMessage="1" errorTitle="Error" error="Only use words in the sentence for answer" sqref="J44">
      <formula1>FIND(LOWER(TRIM(J44)), B41)</formula1>
    </dataValidation>
    <dataValidation type="custom" errorStyle="warning" allowBlank="1" showErrorMessage="1" errorTitle="Error" error="Only use words in the sentence for answer" sqref="K44">
      <formula1>FIND(LOWER(TRIM(K44)), B41)</formula1>
    </dataValidation>
    <dataValidation type="custom" errorStyle="warning" allowBlank="1" showErrorMessage="1" errorTitle="Error" error="Only use words in the sentence for answer" sqref="L44">
      <formula1>FIND(LOWER(TRIM(L44)), B41)</formula1>
    </dataValidation>
    <dataValidation type="custom" errorStyle="warning" allowBlank="1" showErrorMessage="1" errorTitle="Error" error="Only use words in the sentence for answer" sqref="M44">
      <formula1>FIND(LOWER(TRIM(M44)), B41)</formula1>
    </dataValidation>
    <dataValidation type="custom" errorStyle="warning" allowBlank="1" showErrorMessage="1" errorTitle="Error" error="Only use words in the sentence for answer" sqref="N44">
      <formula1>FIND(LOWER(TRIM(N44)), B41)</formula1>
    </dataValidation>
    <dataValidation type="list" allowBlank="1" showErrorMessage="1" errorTitle="Invalid input value" error="See dropdown box for valid options." sqref="E44">
      <formula1>"be had,been had,had,has,have,have been had,have had"</formula1>
    </dataValidation>
    <dataValidation type="list" allowBlank="1" showErrorMessage="1" errorTitle="Invalid input value" error="See dropdown box for valid options." sqref="G44">
      <formula1>" ,about,by,for,in,of,to,with"</formula1>
    </dataValidation>
    <dataValidation type="custom" errorStyle="warning" allowBlank="1" showErrorMessage="1" errorTitle="Error" error="Only use words in the sentence for answer" sqref="J45">
      <formula1>FIND(LOWER(TRIM(J45)), B41)</formula1>
    </dataValidation>
    <dataValidation type="custom" errorStyle="warning" allowBlank="1" showErrorMessage="1" errorTitle="Error" error="Only use words in the sentence for answer" sqref="K45">
      <formula1>FIND(LOWER(TRIM(K45)), B41)</formula1>
    </dataValidation>
    <dataValidation type="custom" errorStyle="warning" allowBlank="1" showErrorMessage="1" errorTitle="Error" error="Only use words in the sentence for answer" sqref="L45">
      <formula1>FIND(LOWER(TRIM(L45)), B41)</formula1>
    </dataValidation>
    <dataValidation type="custom" errorStyle="warning" allowBlank="1" showErrorMessage="1" errorTitle="Error" error="Only use words in the sentence for answer" sqref="M45">
      <formula1>FIND(LOWER(TRIM(M45)), B41)</formula1>
    </dataValidation>
    <dataValidation type="custom" errorStyle="warning" allowBlank="1" showErrorMessage="1" errorTitle="Error" error="Only use words in the sentence for answer" sqref="N45">
      <formula1>FIND(LOWER(TRIM(N45)), B41)</formula1>
    </dataValidation>
    <dataValidation type="list" allowBlank="1" showErrorMessage="1" errorTitle="Invalid input value" error="See dropdown box for valid options." sqref="E45">
      <formula1>"be had,been had,had,has,have,have been had,have had"</formula1>
    </dataValidation>
    <dataValidation type="list" allowBlank="1" showErrorMessage="1" errorTitle="Invalid input value" error="See dropdown box for valid options." sqref="G45">
      <formula1>" ,about,by,for,in,of,to,with"</formula1>
    </dataValidation>
    <dataValidation type="custom" errorStyle="warning" allowBlank="1" showErrorMessage="1" errorTitle="Error" error="Only use words in the sentence for answer" sqref="J46">
      <formula1>FIND(LOWER(TRIM(J46)), B41)</formula1>
    </dataValidation>
    <dataValidation type="custom" errorStyle="warning" allowBlank="1" showErrorMessage="1" errorTitle="Error" error="Only use words in the sentence for answer" sqref="K46">
      <formula1>FIND(LOWER(TRIM(K46)), B41)</formula1>
    </dataValidation>
    <dataValidation type="custom" errorStyle="warning" allowBlank="1" showErrorMessage="1" errorTitle="Error" error="Only use words in the sentence for answer" sqref="L46">
      <formula1>FIND(LOWER(TRIM(L46)), B41)</formula1>
    </dataValidation>
    <dataValidation type="custom" errorStyle="warning" allowBlank="1" showErrorMessage="1" errorTitle="Error" error="Only use words in the sentence for answer" sqref="M46">
      <formula1>FIND(LOWER(TRIM(M46)), B41)</formula1>
    </dataValidation>
    <dataValidation type="custom" errorStyle="warning" allowBlank="1" showErrorMessage="1" errorTitle="Error" error="Only use words in the sentence for answer" sqref="N46">
      <formula1>FIND(LOWER(TRIM(N46)), B41)</formula1>
    </dataValidation>
    <dataValidation type="list" allowBlank="1" showErrorMessage="1" errorTitle="Invalid input value" error="See dropdown box for valid options." sqref="E46">
      <formula1>"be had,been had,had,has,have,have been had,have had"</formula1>
    </dataValidation>
    <dataValidation type="list" allowBlank="1" showErrorMessage="1" errorTitle="Invalid input value" error="See dropdown box for valid options." sqref="G46">
      <formula1>" ,about,by,for,in,of,to,with"</formula1>
    </dataValidation>
    <dataValidation type="custom" errorStyle="warning" allowBlank="1" showErrorMessage="1" errorTitle="Error" error="Only use words in the sentence for answer" sqref="J47">
      <formula1>FIND(LOWER(TRIM(J47)), B41)</formula1>
    </dataValidation>
    <dataValidation type="custom" errorStyle="warning" allowBlank="1" showErrorMessage="1" errorTitle="Error" error="Only use words in the sentence for answer" sqref="K47">
      <formula1>FIND(LOWER(TRIM(K47)), B41)</formula1>
    </dataValidation>
    <dataValidation type="custom" errorStyle="warning" allowBlank="1" showErrorMessage="1" errorTitle="Error" error="Only use words in the sentence for answer" sqref="L47">
      <formula1>FIND(LOWER(TRIM(L47)), B41)</formula1>
    </dataValidation>
    <dataValidation type="custom" errorStyle="warning" allowBlank="1" showErrorMessage="1" errorTitle="Error" error="Only use words in the sentence for answer" sqref="M47">
      <formula1>FIND(LOWER(TRIM(M47)), B41)</formula1>
    </dataValidation>
    <dataValidation type="custom" errorStyle="warning" allowBlank="1" showErrorMessage="1" errorTitle="Error" error="Only use words in the sentence for answer" sqref="N47">
      <formula1>FIND(LOWER(TRIM(N47)), B41)</formula1>
    </dataValidation>
    <dataValidation type="list" allowBlank="1" showErrorMessage="1" errorTitle="Invalid input value" error="See dropdown box for valid options." sqref="E47">
      <formula1>"be had,been had,had,has,have,have been had,have had"</formula1>
    </dataValidation>
    <dataValidation type="list" allowBlank="1" showErrorMessage="1" errorTitle="Invalid input value" error="See dropdown box for valid options." sqref="G47">
      <formula1>" ,about,by,for,in,of,to,with"</formula1>
    </dataValidation>
    <dataValidation type="custom" errorStyle="warning" allowBlank="1" showErrorMessage="1" errorTitle="Error" error="Only use words in the sentence for answer" sqref="J48">
      <formula1>FIND(LOWER(TRIM(J48)), B41)</formula1>
    </dataValidation>
    <dataValidation type="custom" errorStyle="warning" allowBlank="1" showErrorMessage="1" errorTitle="Error" error="Only use words in the sentence for answer" sqref="K48">
      <formula1>FIND(LOWER(TRIM(K48)), B41)</formula1>
    </dataValidation>
    <dataValidation type="custom" errorStyle="warning" allowBlank="1" showErrorMessage="1" errorTitle="Error" error="Only use words in the sentence for answer" sqref="L48">
      <formula1>FIND(LOWER(TRIM(L48)), B41)</formula1>
    </dataValidation>
    <dataValidation type="custom" errorStyle="warning" allowBlank="1" showErrorMessage="1" errorTitle="Error" error="Only use words in the sentence for answer" sqref="M48">
      <formula1>FIND(LOWER(TRIM(M48)), B41)</formula1>
    </dataValidation>
    <dataValidation type="custom" errorStyle="warning" allowBlank="1" showErrorMessage="1" errorTitle="Error" error="Only use words in the sentence for answer" sqref="N48">
      <formula1>FIND(LOWER(TRIM(N48)), B41)</formula1>
    </dataValidation>
    <dataValidation type="list" allowBlank="1" showErrorMessage="1" errorTitle="Invalid input value" error="See dropdown box for valid options." sqref="E48">
      <formula1>"be had,been had,had,has,have,have been had,have had"</formula1>
    </dataValidation>
    <dataValidation type="list" allowBlank="1" showErrorMessage="1" errorTitle="Invalid input value" error="See dropdown box for valid options." sqref="G48">
      <formula1>" ,about,by,for,in,of,to,with"</formula1>
    </dataValidation>
    <dataValidation type="custom" errorStyle="warning" allowBlank="1" showErrorMessage="1" errorTitle="Error" error="Only use words in the sentence for answer" sqref="J49">
      <formula1>FIND(LOWER(TRIM(J49)), B41)</formula1>
    </dataValidation>
    <dataValidation type="custom" errorStyle="warning" allowBlank="1" showErrorMessage="1" errorTitle="Error" error="Only use words in the sentence for answer" sqref="K49">
      <formula1>FIND(LOWER(TRIM(K49)), B41)</formula1>
    </dataValidation>
    <dataValidation type="custom" errorStyle="warning" allowBlank="1" showErrorMessage="1" errorTitle="Error" error="Only use words in the sentence for answer" sqref="L49">
      <formula1>FIND(LOWER(TRIM(L49)), B41)</formula1>
    </dataValidation>
    <dataValidation type="custom" errorStyle="warning" allowBlank="1" showErrorMessage="1" errorTitle="Error" error="Only use words in the sentence for answer" sqref="M49">
      <formula1>FIND(LOWER(TRIM(M49)), B41)</formula1>
    </dataValidation>
    <dataValidation type="custom" errorStyle="warning" allowBlank="1" showErrorMessage="1" errorTitle="Error" error="Only use words in the sentence for answer" sqref="N49">
      <formula1>FIND(LOWER(TRIM(N49)), B41)</formula1>
    </dataValidation>
    <dataValidation type="list" allowBlank="1" showErrorMessage="1" errorTitle="Invalid input value" error="See dropdown box for valid options." sqref="E49">
      <formula1>"be had,been had,had,has,have,have been had,have had"</formula1>
    </dataValidation>
    <dataValidation type="list" allowBlank="1" showErrorMessage="1" errorTitle="Invalid input value" error="See dropdown box for valid options." sqref="G49">
      <formula1>" ,about,by,for,in,of,to,with"</formula1>
    </dataValidation>
    <dataValidation type="custom" errorStyle="warning" allowBlank="1" showErrorMessage="1" errorTitle="Error" error="Only use words in the sentence for answer" sqref="J50">
      <formula1>FIND(LOWER(TRIM(J50)), B41)</formula1>
    </dataValidation>
    <dataValidation type="custom" errorStyle="warning" allowBlank="1" showErrorMessage="1" errorTitle="Error" error="Only use words in the sentence for answer" sqref="K50">
      <formula1>FIND(LOWER(TRIM(K50)), B41)</formula1>
    </dataValidation>
    <dataValidation type="custom" errorStyle="warning" allowBlank="1" showErrorMessage="1" errorTitle="Error" error="Only use words in the sentence for answer" sqref="L50">
      <formula1>FIND(LOWER(TRIM(L50)), B41)</formula1>
    </dataValidation>
    <dataValidation type="custom" errorStyle="warning" allowBlank="1" showErrorMessage="1" errorTitle="Error" error="Only use words in the sentence for answer" sqref="M50">
      <formula1>FIND(LOWER(TRIM(M50)), B41)</formula1>
    </dataValidation>
    <dataValidation type="custom" errorStyle="warning" allowBlank="1" showErrorMessage="1" errorTitle="Error" error="Only use words in the sentence for answer" sqref="N50">
      <formula1>FIND(LOWER(TRIM(N50)), B41)</formula1>
    </dataValidation>
    <dataValidation type="list" allowBlank="1" showErrorMessage="1" errorTitle="Invalid input value" error="See dropdown box for valid options." sqref="E50">
      <formula1>"be had,been had,had,has,have,have been had,have had"</formula1>
    </dataValidation>
    <dataValidation type="list" allowBlank="1" showErrorMessage="1" errorTitle="Invalid input value" error="See dropdown box for valid options." sqref="G50">
      <formula1>" ,about,by,for,in,of,to,with"</formula1>
    </dataValidation>
    <dataValidation type="custom" errorStyle="warning" allowBlank="1" showErrorMessage="1" errorTitle="Error" error="Only use words in the sentence for answer" sqref="J51">
      <formula1>FIND(LOWER(TRIM(J51)), B41)</formula1>
    </dataValidation>
    <dataValidation type="custom" errorStyle="warning" allowBlank="1" showErrorMessage="1" errorTitle="Error" error="Only use words in the sentence for answer" sqref="K51">
      <formula1>FIND(LOWER(TRIM(K51)), B41)</formula1>
    </dataValidation>
    <dataValidation type="custom" errorStyle="warning" allowBlank="1" showErrorMessage="1" errorTitle="Error" error="Only use words in the sentence for answer" sqref="L51">
      <formula1>FIND(LOWER(TRIM(L51)), B41)</formula1>
    </dataValidation>
    <dataValidation type="custom" errorStyle="warning" allowBlank="1" showErrorMessage="1" errorTitle="Error" error="Only use words in the sentence for answer" sqref="M51">
      <formula1>FIND(LOWER(TRIM(M51)), B41)</formula1>
    </dataValidation>
    <dataValidation type="custom" errorStyle="warning" allowBlank="1" showErrorMessage="1" errorTitle="Error" error="Only use words in the sentence for answer" sqref="N51">
      <formula1>FIND(LOWER(TRIM(N51)), B41)</formula1>
    </dataValidation>
    <dataValidation type="list" allowBlank="1" showErrorMessage="1" errorTitle="Invalid input value" error="See dropdown box for valid options." sqref="E51">
      <formula1>"be had,been had,had,has,have,have been had,have had"</formula1>
    </dataValidation>
    <dataValidation type="list" allowBlank="1" showErrorMessage="1" errorTitle="Invalid input value" error="See dropdown box for valid options." sqref="G51">
      <formula1>" ,about,by,for,in,of,to,with"</formula1>
    </dataValidation>
    <dataValidation type="custom" errorStyle="warning" allowBlank="1" showErrorMessage="1" errorTitle="Error" error="Only use words in the sentence for answer" sqref="J57">
      <formula1>FIND(LOWER(TRIM(J57)), B54)</formula1>
    </dataValidation>
    <dataValidation type="custom" errorStyle="warning" allowBlank="1" showErrorMessage="1" errorTitle="Error" error="Only use words in the sentence for answer" sqref="K57">
      <formula1>FIND(LOWER(TRIM(K57)), B54)</formula1>
    </dataValidation>
    <dataValidation type="custom" errorStyle="warning" allowBlank="1" showErrorMessage="1" errorTitle="Error" error="Only use words in the sentence for answer" sqref="L57">
      <formula1>FIND(LOWER(TRIM(L57)), B54)</formula1>
    </dataValidation>
    <dataValidation type="custom" errorStyle="warning" allowBlank="1" showErrorMessage="1" errorTitle="Error" error="Only use words in the sentence for answer" sqref="M57">
      <formula1>FIND(LOWER(TRIM(M57)), B54)</formula1>
    </dataValidation>
    <dataValidation type="custom" errorStyle="warning" allowBlank="1" showErrorMessage="1" errorTitle="Error" error="Only use words in the sentence for answer" sqref="N57">
      <formula1>FIND(LOWER(TRIM(N57)), B54)</formula1>
    </dataValidation>
    <dataValidation type="list" allowBlank="1" showErrorMessage="1" errorTitle="Invalid input value" error="See dropdown box for valid options." sqref="E57">
      <formula1>"be said,been said,have been said,have said,said,say,says"</formula1>
    </dataValidation>
    <dataValidation type="list" allowBlank="1" showErrorMessage="1" errorTitle="Invalid input value" error="See dropdown box for valid options." sqref="G57">
      <formula1>" ,about,by,for,in,of,to,with"</formula1>
    </dataValidation>
    <dataValidation type="custom" errorStyle="warning" allowBlank="1" showErrorMessage="1" errorTitle="Error" error="Only use words in the sentence for answer" sqref="J58">
      <formula1>FIND(LOWER(TRIM(J58)), B54)</formula1>
    </dataValidation>
    <dataValidation type="custom" errorStyle="warning" allowBlank="1" showErrorMessage="1" errorTitle="Error" error="Only use words in the sentence for answer" sqref="K58">
      <formula1>FIND(LOWER(TRIM(K58)), B54)</formula1>
    </dataValidation>
    <dataValidation type="custom" errorStyle="warning" allowBlank="1" showErrorMessage="1" errorTitle="Error" error="Only use words in the sentence for answer" sqref="L58">
      <formula1>FIND(LOWER(TRIM(L58)), B54)</formula1>
    </dataValidation>
    <dataValidation type="custom" errorStyle="warning" allowBlank="1" showErrorMessage="1" errorTitle="Error" error="Only use words in the sentence for answer" sqref="M58">
      <formula1>FIND(LOWER(TRIM(M58)), B54)</formula1>
    </dataValidation>
    <dataValidation type="custom" errorStyle="warning" allowBlank="1" showErrorMessage="1" errorTitle="Error" error="Only use words in the sentence for answer" sqref="N58">
      <formula1>FIND(LOWER(TRIM(N58)), B54)</formula1>
    </dataValidation>
    <dataValidation type="list" allowBlank="1" showErrorMessage="1" errorTitle="Invalid input value" error="See dropdown box for valid options." sqref="E58">
      <formula1>"be said,been said,have been said,have said,said,say,says"</formula1>
    </dataValidation>
    <dataValidation type="list" allowBlank="1" showErrorMessage="1" errorTitle="Invalid input value" error="See dropdown box for valid options." sqref="G58">
      <formula1>" ,about,by,for,in,of,to,with"</formula1>
    </dataValidation>
    <dataValidation type="custom" errorStyle="warning" allowBlank="1" showErrorMessage="1" errorTitle="Error" error="Only use words in the sentence for answer" sqref="J59">
      <formula1>FIND(LOWER(TRIM(J59)), B54)</formula1>
    </dataValidation>
    <dataValidation type="custom" errorStyle="warning" allowBlank="1" showErrorMessage="1" errorTitle="Error" error="Only use words in the sentence for answer" sqref="K59">
      <formula1>FIND(LOWER(TRIM(K59)), B54)</formula1>
    </dataValidation>
    <dataValidation type="custom" errorStyle="warning" allowBlank="1" showErrorMessage="1" errorTitle="Error" error="Only use words in the sentence for answer" sqref="L59">
      <formula1>FIND(LOWER(TRIM(L59)), B54)</formula1>
    </dataValidation>
    <dataValidation type="custom" errorStyle="warning" allowBlank="1" showErrorMessage="1" errorTitle="Error" error="Only use words in the sentence for answer" sqref="M59">
      <formula1>FIND(LOWER(TRIM(M59)), B54)</formula1>
    </dataValidation>
    <dataValidation type="custom" errorStyle="warning" allowBlank="1" showErrorMessage="1" errorTitle="Error" error="Only use words in the sentence for answer" sqref="N59">
      <formula1>FIND(LOWER(TRIM(N59)), B54)</formula1>
    </dataValidation>
    <dataValidation type="list" allowBlank="1" showErrorMessage="1" errorTitle="Invalid input value" error="See dropdown box for valid options." sqref="E59">
      <formula1>"be said,been said,have been said,have said,said,say,says"</formula1>
    </dataValidation>
    <dataValidation type="list" allowBlank="1" showErrorMessage="1" errorTitle="Invalid input value" error="See dropdown box for valid options." sqref="G59">
      <formula1>" ,about,by,for,in,of,to,with"</formula1>
    </dataValidation>
    <dataValidation type="custom" errorStyle="warning" allowBlank="1" showErrorMessage="1" errorTitle="Error" error="Only use words in the sentence for answer" sqref="J60">
      <formula1>FIND(LOWER(TRIM(J60)), B54)</formula1>
    </dataValidation>
    <dataValidation type="custom" errorStyle="warning" allowBlank="1" showErrorMessage="1" errorTitle="Error" error="Only use words in the sentence for answer" sqref="K60">
      <formula1>FIND(LOWER(TRIM(K60)), B54)</formula1>
    </dataValidation>
    <dataValidation type="custom" errorStyle="warning" allowBlank="1" showErrorMessage="1" errorTitle="Error" error="Only use words in the sentence for answer" sqref="L60">
      <formula1>FIND(LOWER(TRIM(L60)), B54)</formula1>
    </dataValidation>
    <dataValidation type="custom" errorStyle="warning" allowBlank="1" showErrorMessage="1" errorTitle="Error" error="Only use words in the sentence for answer" sqref="M60">
      <formula1>FIND(LOWER(TRIM(M60)), B54)</formula1>
    </dataValidation>
    <dataValidation type="custom" errorStyle="warning" allowBlank="1" showErrorMessage="1" errorTitle="Error" error="Only use words in the sentence for answer" sqref="N60">
      <formula1>FIND(LOWER(TRIM(N60)), B54)</formula1>
    </dataValidation>
    <dataValidation type="list" allowBlank="1" showErrorMessage="1" errorTitle="Invalid input value" error="See dropdown box for valid options." sqref="E60">
      <formula1>"be said,been said,have been said,have said,said,say,says"</formula1>
    </dataValidation>
    <dataValidation type="list" allowBlank="1" showErrorMessage="1" errorTitle="Invalid input value" error="See dropdown box for valid options." sqref="G60">
      <formula1>" ,about,by,for,in,of,to,with"</formula1>
    </dataValidation>
    <dataValidation type="custom" errorStyle="warning" allowBlank="1" showErrorMessage="1" errorTitle="Error" error="Only use words in the sentence for answer" sqref="J61">
      <formula1>FIND(LOWER(TRIM(J61)), B54)</formula1>
    </dataValidation>
    <dataValidation type="custom" errorStyle="warning" allowBlank="1" showErrorMessage="1" errorTitle="Error" error="Only use words in the sentence for answer" sqref="K61">
      <formula1>FIND(LOWER(TRIM(K61)), B54)</formula1>
    </dataValidation>
    <dataValidation type="custom" errorStyle="warning" allowBlank="1" showErrorMessage="1" errorTitle="Error" error="Only use words in the sentence for answer" sqref="L61">
      <formula1>FIND(LOWER(TRIM(L61)), B54)</formula1>
    </dataValidation>
    <dataValidation type="custom" errorStyle="warning" allowBlank="1" showErrorMessage="1" errorTitle="Error" error="Only use words in the sentence for answer" sqref="M61">
      <formula1>FIND(LOWER(TRIM(M61)), B54)</formula1>
    </dataValidation>
    <dataValidation type="custom" errorStyle="warning" allowBlank="1" showErrorMessage="1" errorTitle="Error" error="Only use words in the sentence for answer" sqref="N61">
      <formula1>FIND(LOWER(TRIM(N61)), B54)</formula1>
    </dataValidation>
    <dataValidation type="list" allowBlank="1" showErrorMessage="1" errorTitle="Invalid input value" error="See dropdown box for valid options." sqref="E61">
      <formula1>"be said,been said,have been said,have said,said,say,says"</formula1>
    </dataValidation>
    <dataValidation type="list" allowBlank="1" showErrorMessage="1" errorTitle="Invalid input value" error="See dropdown box for valid options." sqref="G61">
      <formula1>" ,about,by,for,in,of,to,with"</formula1>
    </dataValidation>
    <dataValidation type="custom" errorStyle="warning" allowBlank="1" showErrorMessage="1" errorTitle="Error" error="Only use words in the sentence for answer" sqref="J62">
      <formula1>FIND(LOWER(TRIM(J62)), B54)</formula1>
    </dataValidation>
    <dataValidation type="custom" errorStyle="warning" allowBlank="1" showErrorMessage="1" errorTitle="Error" error="Only use words in the sentence for answer" sqref="K62">
      <formula1>FIND(LOWER(TRIM(K62)), B54)</formula1>
    </dataValidation>
    <dataValidation type="custom" errorStyle="warning" allowBlank="1" showErrorMessage="1" errorTitle="Error" error="Only use words in the sentence for answer" sqref="L62">
      <formula1>FIND(LOWER(TRIM(L62)), B54)</formula1>
    </dataValidation>
    <dataValidation type="custom" errorStyle="warning" allowBlank="1" showErrorMessage="1" errorTitle="Error" error="Only use words in the sentence for answer" sqref="M62">
      <formula1>FIND(LOWER(TRIM(M62)), B54)</formula1>
    </dataValidation>
    <dataValidation type="custom" errorStyle="warning" allowBlank="1" showErrorMessage="1" errorTitle="Error" error="Only use words in the sentence for answer" sqref="N62">
      <formula1>FIND(LOWER(TRIM(N62)), B54)</formula1>
    </dataValidation>
    <dataValidation type="list" allowBlank="1" showErrorMessage="1" errorTitle="Invalid input value" error="See dropdown box for valid options." sqref="E62">
      <formula1>"be said,been said,have been said,have said,said,say,says"</formula1>
    </dataValidation>
    <dataValidation type="list" allowBlank="1" showErrorMessage="1" errorTitle="Invalid input value" error="See dropdown box for valid options." sqref="G62">
      <formula1>" ,about,by,for,in,of,to,with"</formula1>
    </dataValidation>
    <dataValidation type="custom" errorStyle="warning" allowBlank="1" showErrorMessage="1" errorTitle="Error" error="Only use words in the sentence for answer" sqref="J63">
      <formula1>FIND(LOWER(TRIM(J63)), B54)</formula1>
    </dataValidation>
    <dataValidation type="custom" errorStyle="warning" allowBlank="1" showErrorMessage="1" errorTitle="Error" error="Only use words in the sentence for answer" sqref="K63">
      <formula1>FIND(LOWER(TRIM(K63)), B54)</formula1>
    </dataValidation>
    <dataValidation type="custom" errorStyle="warning" allowBlank="1" showErrorMessage="1" errorTitle="Error" error="Only use words in the sentence for answer" sqref="L63">
      <formula1>FIND(LOWER(TRIM(L63)), B54)</formula1>
    </dataValidation>
    <dataValidation type="custom" errorStyle="warning" allowBlank="1" showErrorMessage="1" errorTitle="Error" error="Only use words in the sentence for answer" sqref="M63">
      <formula1>FIND(LOWER(TRIM(M63)), B54)</formula1>
    </dataValidation>
    <dataValidation type="custom" errorStyle="warning" allowBlank="1" showErrorMessage="1" errorTitle="Error" error="Only use words in the sentence for answer" sqref="N63">
      <formula1>FIND(LOWER(TRIM(N63)), B54)</formula1>
    </dataValidation>
    <dataValidation type="list" allowBlank="1" showErrorMessage="1" errorTitle="Invalid input value" error="See dropdown box for valid options." sqref="E63">
      <formula1>"be said,been said,have been said,have said,said,say,says"</formula1>
    </dataValidation>
    <dataValidation type="list" allowBlank="1" showErrorMessage="1" errorTitle="Invalid input value" error="See dropdown box for valid options." sqref="G63">
      <formula1>" ,about,by,for,in,of,to,with"</formula1>
    </dataValidation>
    <dataValidation type="custom" errorStyle="warning" allowBlank="1" showErrorMessage="1" errorTitle="Error" error="Only use words in the sentence for answer" sqref="J64">
      <formula1>FIND(LOWER(TRIM(J64)), B54)</formula1>
    </dataValidation>
    <dataValidation type="custom" errorStyle="warning" allowBlank="1" showErrorMessage="1" errorTitle="Error" error="Only use words in the sentence for answer" sqref="K64">
      <formula1>FIND(LOWER(TRIM(K64)), B54)</formula1>
    </dataValidation>
    <dataValidation type="custom" errorStyle="warning" allowBlank="1" showErrorMessage="1" errorTitle="Error" error="Only use words in the sentence for answer" sqref="L64">
      <formula1>FIND(LOWER(TRIM(L64)), B54)</formula1>
    </dataValidation>
    <dataValidation type="custom" errorStyle="warning" allowBlank="1" showErrorMessage="1" errorTitle="Error" error="Only use words in the sentence for answer" sqref="M64">
      <formula1>FIND(LOWER(TRIM(M64)), B54)</formula1>
    </dataValidation>
    <dataValidation type="custom" errorStyle="warning" allowBlank="1" showErrorMessage="1" errorTitle="Error" error="Only use words in the sentence for answer" sqref="N64">
      <formula1>FIND(LOWER(TRIM(N64)), B54)</formula1>
    </dataValidation>
    <dataValidation type="list" allowBlank="1" showErrorMessage="1" errorTitle="Invalid input value" error="See dropdown box for valid options." sqref="E64">
      <formula1>"be said,been said,have been said,have said,said,say,says"</formula1>
    </dataValidation>
    <dataValidation type="list" allowBlank="1" showErrorMessage="1" errorTitle="Invalid input value" error="See dropdown box for valid options." sqref="G64">
      <formula1>" ,about,by,for,in,of,to,with"</formula1>
    </dataValidation>
    <dataValidation type="custom" errorStyle="warning" allowBlank="1" showErrorMessage="1" errorTitle="Error" error="Only use words in the sentence for answer" sqref="J70">
      <formula1>FIND(LOWER(TRIM(J70)), B67)</formula1>
    </dataValidation>
    <dataValidation type="custom" errorStyle="warning" allowBlank="1" showErrorMessage="1" errorTitle="Error" error="Only use words in the sentence for answer" sqref="K70">
      <formula1>FIND(LOWER(TRIM(K70)), B67)</formula1>
    </dataValidation>
    <dataValidation type="custom" errorStyle="warning" allowBlank="1" showErrorMessage="1" errorTitle="Error" error="Only use words in the sentence for answer" sqref="L70">
      <formula1>FIND(LOWER(TRIM(L70)), B67)</formula1>
    </dataValidation>
    <dataValidation type="custom" errorStyle="warning" allowBlank="1" showErrorMessage="1" errorTitle="Error" error="Only use words in the sentence for answer" sqref="M70">
      <formula1>FIND(LOWER(TRIM(M70)), B67)</formula1>
    </dataValidation>
    <dataValidation type="custom" errorStyle="warning" allowBlank="1" showErrorMessage="1" errorTitle="Error" error="Only use words in the sentence for answer" sqref="N70">
      <formula1>FIND(LOWER(TRIM(N70)), B67)</formula1>
    </dataValidation>
    <dataValidation type="list" allowBlank="1" showErrorMessage="1" errorTitle="Invalid input value" error="See dropdown box for valid options." sqref="E70">
      <formula1>"be continued,been continued,continue,continued,continues,have been continued,have continued"</formula1>
    </dataValidation>
    <dataValidation type="list" allowBlank="1" showErrorMessage="1" errorTitle="Invalid input value" error="See dropdown box for valid options." sqref="G70">
      <formula1>" ,about,by,for,of,to,with"</formula1>
    </dataValidation>
    <dataValidation type="custom" errorStyle="warning" allowBlank="1" showErrorMessage="1" errorTitle="Error" error="Only use words in the sentence for answer" sqref="J71">
      <formula1>FIND(LOWER(TRIM(J71)), B67)</formula1>
    </dataValidation>
    <dataValidation type="custom" errorStyle="warning" allowBlank="1" showErrorMessage="1" errorTitle="Error" error="Only use words in the sentence for answer" sqref="K71">
      <formula1>FIND(LOWER(TRIM(K71)), B67)</formula1>
    </dataValidation>
    <dataValidation type="custom" errorStyle="warning" allowBlank="1" showErrorMessage="1" errorTitle="Error" error="Only use words in the sentence for answer" sqref="L71">
      <formula1>FIND(LOWER(TRIM(L71)), B67)</formula1>
    </dataValidation>
    <dataValidation type="custom" errorStyle="warning" allowBlank="1" showErrorMessage="1" errorTitle="Error" error="Only use words in the sentence for answer" sqref="M71">
      <formula1>FIND(LOWER(TRIM(M71)), B67)</formula1>
    </dataValidation>
    <dataValidation type="custom" errorStyle="warning" allowBlank="1" showErrorMessage="1" errorTitle="Error" error="Only use words in the sentence for answer" sqref="N71">
      <formula1>FIND(LOWER(TRIM(N71)), B67)</formula1>
    </dataValidation>
    <dataValidation type="list" allowBlank="1" showErrorMessage="1" errorTitle="Invalid input value" error="See dropdown box for valid options." sqref="E71">
      <formula1>"be continued,been continued,continue,continued,continues,have been continued,have continued"</formula1>
    </dataValidation>
    <dataValidation type="list" allowBlank="1" showErrorMessage="1" errorTitle="Invalid input value" error="See dropdown box for valid options." sqref="G71">
      <formula1>" ,about,by,for,of,to,with"</formula1>
    </dataValidation>
    <dataValidation type="custom" errorStyle="warning" allowBlank="1" showErrorMessage="1" errorTitle="Error" error="Only use words in the sentence for answer" sqref="J72">
      <formula1>FIND(LOWER(TRIM(J72)), B67)</formula1>
    </dataValidation>
    <dataValidation type="custom" errorStyle="warning" allowBlank="1" showErrorMessage="1" errorTitle="Error" error="Only use words in the sentence for answer" sqref="K72">
      <formula1>FIND(LOWER(TRIM(K72)), B67)</formula1>
    </dataValidation>
    <dataValidation type="custom" errorStyle="warning" allowBlank="1" showErrorMessage="1" errorTitle="Error" error="Only use words in the sentence for answer" sqref="L72">
      <formula1>FIND(LOWER(TRIM(L72)), B67)</formula1>
    </dataValidation>
    <dataValidation type="custom" errorStyle="warning" allowBlank="1" showErrorMessage="1" errorTitle="Error" error="Only use words in the sentence for answer" sqref="M72">
      <formula1>FIND(LOWER(TRIM(M72)), B67)</formula1>
    </dataValidation>
    <dataValidation type="custom" errorStyle="warning" allowBlank="1" showErrorMessage="1" errorTitle="Error" error="Only use words in the sentence for answer" sqref="N72">
      <formula1>FIND(LOWER(TRIM(N72)), B67)</formula1>
    </dataValidation>
    <dataValidation type="list" allowBlank="1" showErrorMessage="1" errorTitle="Invalid input value" error="See dropdown box for valid options." sqref="E72">
      <formula1>"be continued,been continued,continue,continued,continues,have been continued,have continued"</formula1>
    </dataValidation>
    <dataValidation type="list" allowBlank="1" showErrorMessage="1" errorTitle="Invalid input value" error="See dropdown box for valid options." sqref="G72">
      <formula1>" ,about,by,for,of,to,with"</formula1>
    </dataValidation>
    <dataValidation type="custom" errorStyle="warning" allowBlank="1" showErrorMessage="1" errorTitle="Error" error="Only use words in the sentence for answer" sqref="J73">
      <formula1>FIND(LOWER(TRIM(J73)), B67)</formula1>
    </dataValidation>
    <dataValidation type="custom" errorStyle="warning" allowBlank="1" showErrorMessage="1" errorTitle="Error" error="Only use words in the sentence for answer" sqref="K73">
      <formula1>FIND(LOWER(TRIM(K73)), B67)</formula1>
    </dataValidation>
    <dataValidation type="custom" errorStyle="warning" allowBlank="1" showErrorMessage="1" errorTitle="Error" error="Only use words in the sentence for answer" sqref="L73">
      <formula1>FIND(LOWER(TRIM(L73)), B67)</formula1>
    </dataValidation>
    <dataValidation type="custom" errorStyle="warning" allowBlank="1" showErrorMessage="1" errorTitle="Error" error="Only use words in the sentence for answer" sqref="M73">
      <formula1>FIND(LOWER(TRIM(M73)), B67)</formula1>
    </dataValidation>
    <dataValidation type="custom" errorStyle="warning" allowBlank="1" showErrorMessage="1" errorTitle="Error" error="Only use words in the sentence for answer" sqref="N73">
      <formula1>FIND(LOWER(TRIM(N73)), B67)</formula1>
    </dataValidation>
    <dataValidation type="list" allowBlank="1" showErrorMessage="1" errorTitle="Invalid input value" error="See dropdown box for valid options." sqref="E73">
      <formula1>"be continued,been continued,continue,continued,continues,have been continued,have continued"</formula1>
    </dataValidation>
    <dataValidation type="list" allowBlank="1" showErrorMessage="1" errorTitle="Invalid input value" error="See dropdown box for valid options." sqref="G73">
      <formula1>" ,about,by,for,of,to,with"</formula1>
    </dataValidation>
    <dataValidation type="custom" errorStyle="warning" allowBlank="1" showErrorMessage="1" errorTitle="Error" error="Only use words in the sentence for answer" sqref="J74">
      <formula1>FIND(LOWER(TRIM(J74)), B67)</formula1>
    </dataValidation>
    <dataValidation type="custom" errorStyle="warning" allowBlank="1" showErrorMessage="1" errorTitle="Error" error="Only use words in the sentence for answer" sqref="K74">
      <formula1>FIND(LOWER(TRIM(K74)), B67)</formula1>
    </dataValidation>
    <dataValidation type="custom" errorStyle="warning" allowBlank="1" showErrorMessage="1" errorTitle="Error" error="Only use words in the sentence for answer" sqref="L74">
      <formula1>FIND(LOWER(TRIM(L74)), B67)</formula1>
    </dataValidation>
    <dataValidation type="custom" errorStyle="warning" allowBlank="1" showErrorMessage="1" errorTitle="Error" error="Only use words in the sentence for answer" sqref="M74">
      <formula1>FIND(LOWER(TRIM(M74)), B67)</formula1>
    </dataValidation>
    <dataValidation type="custom" errorStyle="warning" allowBlank="1" showErrorMessage="1" errorTitle="Error" error="Only use words in the sentence for answer" sqref="N74">
      <formula1>FIND(LOWER(TRIM(N74)), B67)</formula1>
    </dataValidation>
    <dataValidation type="list" allowBlank="1" showErrorMessage="1" errorTitle="Invalid input value" error="See dropdown box for valid options." sqref="E74">
      <formula1>"be continued,been continued,continue,continued,continues,have been continued,have continued"</formula1>
    </dataValidation>
    <dataValidation type="list" allowBlank="1" showErrorMessage="1" errorTitle="Invalid input value" error="See dropdown box for valid options." sqref="G74">
      <formula1>" ,about,by,for,of,to,with"</formula1>
    </dataValidation>
    <dataValidation type="custom" errorStyle="warning" allowBlank="1" showErrorMessage="1" errorTitle="Error" error="Only use words in the sentence for answer" sqref="J75">
      <formula1>FIND(LOWER(TRIM(J75)), B67)</formula1>
    </dataValidation>
    <dataValidation type="custom" errorStyle="warning" allowBlank="1" showErrorMessage="1" errorTitle="Error" error="Only use words in the sentence for answer" sqref="K75">
      <formula1>FIND(LOWER(TRIM(K75)), B67)</formula1>
    </dataValidation>
    <dataValidation type="custom" errorStyle="warning" allowBlank="1" showErrorMessage="1" errorTitle="Error" error="Only use words in the sentence for answer" sqref="L75">
      <formula1>FIND(LOWER(TRIM(L75)), B67)</formula1>
    </dataValidation>
    <dataValidation type="custom" errorStyle="warning" allowBlank="1" showErrorMessage="1" errorTitle="Error" error="Only use words in the sentence for answer" sqref="M75">
      <formula1>FIND(LOWER(TRIM(M75)), B67)</formula1>
    </dataValidation>
    <dataValidation type="custom" errorStyle="warning" allowBlank="1" showErrorMessage="1" errorTitle="Error" error="Only use words in the sentence for answer" sqref="N75">
      <formula1>FIND(LOWER(TRIM(N75)), B67)</formula1>
    </dataValidation>
    <dataValidation type="list" allowBlank="1" showErrorMessage="1" errorTitle="Invalid input value" error="See dropdown box for valid options." sqref="E75">
      <formula1>"be continued,been continued,continue,continued,continues,have been continued,have continued"</formula1>
    </dataValidation>
    <dataValidation type="list" allowBlank="1" showErrorMessage="1" errorTitle="Invalid input value" error="See dropdown box for valid options." sqref="G75">
      <formula1>" ,about,by,for,of,to,with"</formula1>
    </dataValidation>
    <dataValidation type="custom" errorStyle="warning" allowBlank="1" showErrorMessage="1" errorTitle="Error" error="Only use words in the sentence for answer" sqref="J76">
      <formula1>FIND(LOWER(TRIM(J76)), B67)</formula1>
    </dataValidation>
    <dataValidation type="custom" errorStyle="warning" allowBlank="1" showErrorMessage="1" errorTitle="Error" error="Only use words in the sentence for answer" sqref="K76">
      <formula1>FIND(LOWER(TRIM(K76)), B67)</formula1>
    </dataValidation>
    <dataValidation type="custom" errorStyle="warning" allowBlank="1" showErrorMessage="1" errorTitle="Error" error="Only use words in the sentence for answer" sqref="L76">
      <formula1>FIND(LOWER(TRIM(L76)), B67)</formula1>
    </dataValidation>
    <dataValidation type="custom" errorStyle="warning" allowBlank="1" showErrorMessage="1" errorTitle="Error" error="Only use words in the sentence for answer" sqref="M76">
      <formula1>FIND(LOWER(TRIM(M76)), B67)</formula1>
    </dataValidation>
    <dataValidation type="custom" errorStyle="warning" allowBlank="1" showErrorMessage="1" errorTitle="Error" error="Only use words in the sentence for answer" sqref="N76">
      <formula1>FIND(LOWER(TRIM(N76)), B67)</formula1>
    </dataValidation>
    <dataValidation type="list" allowBlank="1" showErrorMessage="1" errorTitle="Invalid input value" error="See dropdown box for valid options." sqref="E76">
      <formula1>"be continued,been continued,continue,continued,continues,have been continued,have continued"</formula1>
    </dataValidation>
    <dataValidation type="list" allowBlank="1" showErrorMessage="1" errorTitle="Invalid input value" error="See dropdown box for valid options." sqref="G76">
      <formula1>" ,about,by,for,of,to,with"</formula1>
    </dataValidation>
    <dataValidation type="custom" errorStyle="warning" allowBlank="1" showErrorMessage="1" errorTitle="Error" error="Only use words in the sentence for answer" sqref="J77">
      <formula1>FIND(LOWER(TRIM(J77)), B67)</formula1>
    </dataValidation>
    <dataValidation type="custom" errorStyle="warning" allowBlank="1" showErrorMessage="1" errorTitle="Error" error="Only use words in the sentence for answer" sqref="K77">
      <formula1>FIND(LOWER(TRIM(K77)), B67)</formula1>
    </dataValidation>
    <dataValidation type="custom" errorStyle="warning" allowBlank="1" showErrorMessage="1" errorTitle="Error" error="Only use words in the sentence for answer" sqref="L77">
      <formula1>FIND(LOWER(TRIM(L77)), B67)</formula1>
    </dataValidation>
    <dataValidation type="custom" errorStyle="warning" allowBlank="1" showErrorMessage="1" errorTitle="Error" error="Only use words in the sentence for answer" sqref="M77">
      <formula1>FIND(LOWER(TRIM(M77)), B67)</formula1>
    </dataValidation>
    <dataValidation type="custom" errorStyle="warning" allowBlank="1" showErrorMessage="1" errorTitle="Error" error="Only use words in the sentence for answer" sqref="N77">
      <formula1>FIND(LOWER(TRIM(N77)), B67)</formula1>
    </dataValidation>
    <dataValidation type="list" allowBlank="1" showErrorMessage="1" errorTitle="Invalid input value" error="See dropdown box for valid options." sqref="E77">
      <formula1>"be continued,been continued,continue,continued,continues,have been continued,have continued"</formula1>
    </dataValidation>
    <dataValidation type="list" allowBlank="1" showErrorMessage="1" errorTitle="Invalid input value" error="See dropdown box for valid options." sqref="G77">
      <formula1>" ,about,by,for,of,to,with"</formula1>
    </dataValidation>
    <dataValidation type="custom" errorStyle="warning" allowBlank="1" showErrorMessage="1" errorTitle="Error" error="Only use words in the sentence for answer" sqref="J83">
      <formula1>FIND(LOWER(TRIM(J83)), B80)</formula1>
    </dataValidation>
    <dataValidation type="custom" errorStyle="warning" allowBlank="1" showErrorMessage="1" errorTitle="Error" error="Only use words in the sentence for answer" sqref="K83">
      <formula1>FIND(LOWER(TRIM(K83)), B80)</formula1>
    </dataValidation>
    <dataValidation type="custom" errorStyle="warning" allowBlank="1" showErrorMessage="1" errorTitle="Error" error="Only use words in the sentence for answer" sqref="L83">
      <formula1>FIND(LOWER(TRIM(L83)), B80)</formula1>
    </dataValidation>
    <dataValidation type="custom" errorStyle="warning" allowBlank="1" showErrorMessage="1" errorTitle="Error" error="Only use words in the sentence for answer" sqref="M83">
      <formula1>FIND(LOWER(TRIM(M83)), B80)</formula1>
    </dataValidation>
    <dataValidation type="custom" errorStyle="warning" allowBlank="1" showErrorMessage="1" errorTitle="Error" error="Only use words in the sentence for answer" sqref="N83">
      <formula1>FIND(LOWER(TRIM(N83)), B80)</formula1>
    </dataValidation>
    <dataValidation type="list" allowBlank="1" showErrorMessage="1" errorTitle="Invalid input value" error="See dropdown box for valid options." sqref="E83">
      <formula1>"be depressed,been depressed,depress,depressed,depresses,have been depressed,have depressed"</formula1>
    </dataValidation>
    <dataValidation type="list" allowBlank="1" showErrorMessage="1" errorTitle="Invalid input value" error="See dropdown box for valid options." sqref="G83">
      <formula1>" ,about,by,for,of,to,with"</formula1>
    </dataValidation>
    <dataValidation type="custom" errorStyle="warning" allowBlank="1" showErrorMessage="1" errorTitle="Error" error="Only use words in the sentence for answer" sqref="J84">
      <formula1>FIND(LOWER(TRIM(J84)), B80)</formula1>
    </dataValidation>
    <dataValidation type="custom" errorStyle="warning" allowBlank="1" showErrorMessage="1" errorTitle="Error" error="Only use words in the sentence for answer" sqref="K84">
      <formula1>FIND(LOWER(TRIM(K84)), B80)</formula1>
    </dataValidation>
    <dataValidation type="custom" errorStyle="warning" allowBlank="1" showErrorMessage="1" errorTitle="Error" error="Only use words in the sentence for answer" sqref="L84">
      <formula1>FIND(LOWER(TRIM(L84)), B80)</formula1>
    </dataValidation>
    <dataValidation type="custom" errorStyle="warning" allowBlank="1" showErrorMessage="1" errorTitle="Error" error="Only use words in the sentence for answer" sqref="M84">
      <formula1>FIND(LOWER(TRIM(M84)), B80)</formula1>
    </dataValidation>
    <dataValidation type="custom" errorStyle="warning" allowBlank="1" showErrorMessage="1" errorTitle="Error" error="Only use words in the sentence for answer" sqref="N84">
      <formula1>FIND(LOWER(TRIM(N84)), B80)</formula1>
    </dataValidation>
    <dataValidation type="list" allowBlank="1" showErrorMessage="1" errorTitle="Invalid input value" error="See dropdown box for valid options." sqref="E84">
      <formula1>"be depressed,been depressed,depress,depressed,depresses,have been depressed,have depressed"</formula1>
    </dataValidation>
    <dataValidation type="list" allowBlank="1" showErrorMessage="1" errorTitle="Invalid input value" error="See dropdown box for valid options." sqref="G84">
      <formula1>" ,about,by,for,of,to,with"</formula1>
    </dataValidation>
    <dataValidation type="custom" errorStyle="warning" allowBlank="1" showErrorMessage="1" errorTitle="Error" error="Only use words in the sentence for answer" sqref="J85">
      <formula1>FIND(LOWER(TRIM(J85)), B80)</formula1>
    </dataValidation>
    <dataValidation type="custom" errorStyle="warning" allowBlank="1" showErrorMessage="1" errorTitle="Error" error="Only use words in the sentence for answer" sqref="K85">
      <formula1>FIND(LOWER(TRIM(K85)), B80)</formula1>
    </dataValidation>
    <dataValidation type="custom" errorStyle="warning" allowBlank="1" showErrorMessage="1" errorTitle="Error" error="Only use words in the sentence for answer" sqref="L85">
      <formula1>FIND(LOWER(TRIM(L85)), B80)</formula1>
    </dataValidation>
    <dataValidation type="custom" errorStyle="warning" allowBlank="1" showErrorMessage="1" errorTitle="Error" error="Only use words in the sentence for answer" sqref="M85">
      <formula1>FIND(LOWER(TRIM(M85)), B80)</formula1>
    </dataValidation>
    <dataValidation type="custom" errorStyle="warning" allowBlank="1" showErrorMessage="1" errorTitle="Error" error="Only use words in the sentence for answer" sqref="N85">
      <formula1>FIND(LOWER(TRIM(N85)), B80)</formula1>
    </dataValidation>
    <dataValidation type="list" allowBlank="1" showErrorMessage="1" errorTitle="Invalid input value" error="See dropdown box for valid options." sqref="E85">
      <formula1>"be depressed,been depressed,depress,depressed,depresses,have been depressed,have depressed"</formula1>
    </dataValidation>
    <dataValidation type="list" allowBlank="1" showErrorMessage="1" errorTitle="Invalid input value" error="See dropdown box for valid options." sqref="G85">
      <formula1>" ,about,by,for,of,to,with"</formula1>
    </dataValidation>
    <dataValidation type="custom" errorStyle="warning" allowBlank="1" showErrorMessage="1" errorTitle="Error" error="Only use words in the sentence for answer" sqref="J86">
      <formula1>FIND(LOWER(TRIM(J86)), B80)</formula1>
    </dataValidation>
    <dataValidation type="custom" errorStyle="warning" allowBlank="1" showErrorMessage="1" errorTitle="Error" error="Only use words in the sentence for answer" sqref="K86">
      <formula1>FIND(LOWER(TRIM(K86)), B80)</formula1>
    </dataValidation>
    <dataValidation type="custom" errorStyle="warning" allowBlank="1" showErrorMessage="1" errorTitle="Error" error="Only use words in the sentence for answer" sqref="L86">
      <formula1>FIND(LOWER(TRIM(L86)), B80)</formula1>
    </dataValidation>
    <dataValidation type="custom" errorStyle="warning" allowBlank="1" showErrorMessage="1" errorTitle="Error" error="Only use words in the sentence for answer" sqref="M86">
      <formula1>FIND(LOWER(TRIM(M86)), B80)</formula1>
    </dataValidation>
    <dataValidation type="custom" errorStyle="warning" allowBlank="1" showErrorMessage="1" errorTitle="Error" error="Only use words in the sentence for answer" sqref="N86">
      <formula1>FIND(LOWER(TRIM(N86)), B80)</formula1>
    </dataValidation>
    <dataValidation type="list" allowBlank="1" showErrorMessage="1" errorTitle="Invalid input value" error="See dropdown box for valid options." sqref="E86">
      <formula1>"be depressed,been depressed,depress,depressed,depresses,have been depressed,have depressed"</formula1>
    </dataValidation>
    <dataValidation type="list" allowBlank="1" showErrorMessage="1" errorTitle="Invalid input value" error="See dropdown box for valid options." sqref="G86">
      <formula1>" ,about,by,for,of,to,with"</formula1>
    </dataValidation>
    <dataValidation type="custom" errorStyle="warning" allowBlank="1" showErrorMessage="1" errorTitle="Error" error="Only use words in the sentence for answer" sqref="J87">
      <formula1>FIND(LOWER(TRIM(J87)), B80)</formula1>
    </dataValidation>
    <dataValidation type="custom" errorStyle="warning" allowBlank="1" showErrorMessage="1" errorTitle="Error" error="Only use words in the sentence for answer" sqref="K87">
      <formula1>FIND(LOWER(TRIM(K87)), B80)</formula1>
    </dataValidation>
    <dataValidation type="custom" errorStyle="warning" allowBlank="1" showErrorMessage="1" errorTitle="Error" error="Only use words in the sentence for answer" sqref="L87">
      <formula1>FIND(LOWER(TRIM(L87)), B80)</formula1>
    </dataValidation>
    <dataValidation type="custom" errorStyle="warning" allowBlank="1" showErrorMessage="1" errorTitle="Error" error="Only use words in the sentence for answer" sqref="M87">
      <formula1>FIND(LOWER(TRIM(M87)), B80)</formula1>
    </dataValidation>
    <dataValidation type="custom" errorStyle="warning" allowBlank="1" showErrorMessage="1" errorTitle="Error" error="Only use words in the sentence for answer" sqref="N87">
      <formula1>FIND(LOWER(TRIM(N87)), B80)</formula1>
    </dataValidation>
    <dataValidation type="list" allowBlank="1" showErrorMessage="1" errorTitle="Invalid input value" error="See dropdown box for valid options." sqref="E87">
      <formula1>"be depressed,been depressed,depress,depressed,depresses,have been depressed,have depressed"</formula1>
    </dataValidation>
    <dataValidation type="list" allowBlank="1" showErrorMessage="1" errorTitle="Invalid input value" error="See dropdown box for valid options." sqref="G87">
      <formula1>" ,about,by,for,of,to,with"</formula1>
    </dataValidation>
    <dataValidation type="custom" errorStyle="warning" allowBlank="1" showErrorMessage="1" errorTitle="Error" error="Only use words in the sentence for answer" sqref="J88">
      <formula1>FIND(LOWER(TRIM(J88)), B80)</formula1>
    </dataValidation>
    <dataValidation type="custom" errorStyle="warning" allowBlank="1" showErrorMessage="1" errorTitle="Error" error="Only use words in the sentence for answer" sqref="K88">
      <formula1>FIND(LOWER(TRIM(K88)), B80)</formula1>
    </dataValidation>
    <dataValidation type="custom" errorStyle="warning" allowBlank="1" showErrorMessage="1" errorTitle="Error" error="Only use words in the sentence for answer" sqref="L88">
      <formula1>FIND(LOWER(TRIM(L88)), B80)</formula1>
    </dataValidation>
    <dataValidation type="custom" errorStyle="warning" allowBlank="1" showErrorMessage="1" errorTitle="Error" error="Only use words in the sentence for answer" sqref="M88">
      <formula1>FIND(LOWER(TRIM(M88)), B80)</formula1>
    </dataValidation>
    <dataValidation type="custom" errorStyle="warning" allowBlank="1" showErrorMessage="1" errorTitle="Error" error="Only use words in the sentence for answer" sqref="N88">
      <formula1>FIND(LOWER(TRIM(N88)), B80)</formula1>
    </dataValidation>
    <dataValidation type="list" allowBlank="1" showErrorMessage="1" errorTitle="Invalid input value" error="See dropdown box for valid options." sqref="E88">
      <formula1>"be depressed,been depressed,depress,depressed,depresses,have been depressed,have depressed"</formula1>
    </dataValidation>
    <dataValidation type="list" allowBlank="1" showErrorMessage="1" errorTitle="Invalid input value" error="See dropdown box for valid options." sqref="G88">
      <formula1>" ,about,by,for,of,to,with"</formula1>
    </dataValidation>
    <dataValidation type="custom" errorStyle="warning" allowBlank="1" showErrorMessage="1" errorTitle="Error" error="Only use words in the sentence for answer" sqref="J89">
      <formula1>FIND(LOWER(TRIM(J89)), B80)</formula1>
    </dataValidation>
    <dataValidation type="custom" errorStyle="warning" allowBlank="1" showErrorMessage="1" errorTitle="Error" error="Only use words in the sentence for answer" sqref="K89">
      <formula1>FIND(LOWER(TRIM(K89)), B80)</formula1>
    </dataValidation>
    <dataValidation type="custom" errorStyle="warning" allowBlank="1" showErrorMessage="1" errorTitle="Error" error="Only use words in the sentence for answer" sqref="L89">
      <formula1>FIND(LOWER(TRIM(L89)), B80)</formula1>
    </dataValidation>
    <dataValidation type="custom" errorStyle="warning" allowBlank="1" showErrorMessage="1" errorTitle="Error" error="Only use words in the sentence for answer" sqref="M89">
      <formula1>FIND(LOWER(TRIM(M89)), B80)</formula1>
    </dataValidation>
    <dataValidation type="custom" errorStyle="warning" allowBlank="1" showErrorMessage="1" errorTitle="Error" error="Only use words in the sentence for answer" sqref="N89">
      <formula1>FIND(LOWER(TRIM(N89)), B80)</formula1>
    </dataValidation>
    <dataValidation type="list" allowBlank="1" showErrorMessage="1" errorTitle="Invalid input value" error="See dropdown box for valid options." sqref="E89">
      <formula1>"be depressed,been depressed,depress,depressed,depresses,have been depressed,have depressed"</formula1>
    </dataValidation>
    <dataValidation type="list" allowBlank="1" showErrorMessage="1" errorTitle="Invalid input value" error="See dropdown box for valid options." sqref="G89">
      <formula1>" ,about,by,for,of,to,with"</formula1>
    </dataValidation>
    <dataValidation type="custom" errorStyle="warning" allowBlank="1" showErrorMessage="1" errorTitle="Error" error="Only use words in the sentence for answer" sqref="J90">
      <formula1>FIND(LOWER(TRIM(J90)), B80)</formula1>
    </dataValidation>
    <dataValidation type="custom" errorStyle="warning" allowBlank="1" showErrorMessage="1" errorTitle="Error" error="Only use words in the sentence for answer" sqref="K90">
      <formula1>FIND(LOWER(TRIM(K90)), B80)</formula1>
    </dataValidation>
    <dataValidation type="custom" errorStyle="warning" allowBlank="1" showErrorMessage="1" errorTitle="Error" error="Only use words in the sentence for answer" sqref="L90">
      <formula1>FIND(LOWER(TRIM(L90)), B80)</formula1>
    </dataValidation>
    <dataValidation type="custom" errorStyle="warning" allowBlank="1" showErrorMessage="1" errorTitle="Error" error="Only use words in the sentence for answer" sqref="M90">
      <formula1>FIND(LOWER(TRIM(M90)), B80)</formula1>
    </dataValidation>
    <dataValidation type="custom" errorStyle="warning" allowBlank="1" showErrorMessage="1" errorTitle="Error" error="Only use words in the sentence for answer" sqref="N90">
      <formula1>FIND(LOWER(TRIM(N90)), B80)</formula1>
    </dataValidation>
    <dataValidation type="list" allowBlank="1" showErrorMessage="1" errorTitle="Invalid input value" error="See dropdown box for valid options." sqref="E90">
      <formula1>"be depressed,been depressed,depress,depressed,depresses,have been depressed,have depressed"</formula1>
    </dataValidation>
    <dataValidation type="list" allowBlank="1" showErrorMessage="1" errorTitle="Invalid input value" error="See dropdown box for valid options." sqref="G90">
      <formula1>" ,about,by,for,of,to,with"</formula1>
    </dataValidation>
    <dataValidation type="custom" errorStyle="warning" allowBlank="1" showErrorMessage="1" errorTitle="Error" error="Only use words in the sentence for answer" sqref="J96">
      <formula1>FIND(LOWER(TRIM(J96)), B93)</formula1>
    </dataValidation>
    <dataValidation type="custom" errorStyle="warning" allowBlank="1" showErrorMessage="1" errorTitle="Error" error="Only use words in the sentence for answer" sqref="K96">
      <formula1>FIND(LOWER(TRIM(K96)), B93)</formula1>
    </dataValidation>
    <dataValidation type="custom" errorStyle="warning" allowBlank="1" showErrorMessage="1" errorTitle="Error" error="Only use words in the sentence for answer" sqref="L96">
      <formula1>FIND(LOWER(TRIM(L96)), B93)</formula1>
    </dataValidation>
    <dataValidation type="custom" errorStyle="warning" allowBlank="1" showErrorMessage="1" errorTitle="Error" error="Only use words in the sentence for answer" sqref="M96">
      <formula1>FIND(LOWER(TRIM(M96)), B93)</formula1>
    </dataValidation>
    <dataValidation type="custom" errorStyle="warning" allowBlank="1" showErrorMessage="1" errorTitle="Error" error="Only use words in the sentence for answer" sqref="N96">
      <formula1>FIND(LOWER(TRIM(N96)), B93)</formula1>
    </dataValidation>
    <dataValidation type="list" allowBlank="1" showErrorMessage="1" errorTitle="Invalid input value" error="See dropdown box for valid options." sqref="E96">
      <formula1>"add,added,adds,be added,been added,have added,have been added"</formula1>
    </dataValidation>
    <dataValidation type="list" allowBlank="1" showErrorMessage="1" errorTitle="Invalid input value" error="See dropdown box for valid options." sqref="G96">
      <formula1>" ,about,by,for,of,to,with"</formula1>
    </dataValidation>
    <dataValidation type="custom" errorStyle="warning" allowBlank="1" showErrorMessage="1" errorTitle="Error" error="Only use words in the sentence for answer" sqref="J97">
      <formula1>FIND(LOWER(TRIM(J97)), B93)</formula1>
    </dataValidation>
    <dataValidation type="custom" errorStyle="warning" allowBlank="1" showErrorMessage="1" errorTitle="Error" error="Only use words in the sentence for answer" sqref="K97">
      <formula1>FIND(LOWER(TRIM(K97)), B93)</formula1>
    </dataValidation>
    <dataValidation type="custom" errorStyle="warning" allowBlank="1" showErrorMessage="1" errorTitle="Error" error="Only use words in the sentence for answer" sqref="L97">
      <formula1>FIND(LOWER(TRIM(L97)), B93)</formula1>
    </dataValidation>
    <dataValidation type="custom" errorStyle="warning" allowBlank="1" showErrorMessage="1" errorTitle="Error" error="Only use words in the sentence for answer" sqref="M97">
      <formula1>FIND(LOWER(TRIM(M97)), B93)</formula1>
    </dataValidation>
    <dataValidation type="custom" errorStyle="warning" allowBlank="1" showErrorMessage="1" errorTitle="Error" error="Only use words in the sentence for answer" sqref="N97">
      <formula1>FIND(LOWER(TRIM(N97)), B93)</formula1>
    </dataValidation>
    <dataValidation type="list" allowBlank="1" showErrorMessage="1" errorTitle="Invalid input value" error="See dropdown box for valid options." sqref="E97">
      <formula1>"add,added,adds,be added,been added,have added,have been added"</formula1>
    </dataValidation>
    <dataValidation type="list" allowBlank="1" showErrorMessage="1" errorTitle="Invalid input value" error="See dropdown box for valid options." sqref="G97">
      <formula1>" ,about,by,for,of,to,with"</formula1>
    </dataValidation>
    <dataValidation type="custom" errorStyle="warning" allowBlank="1" showErrorMessage="1" errorTitle="Error" error="Only use words in the sentence for answer" sqref="J98">
      <formula1>FIND(LOWER(TRIM(J98)), B93)</formula1>
    </dataValidation>
    <dataValidation type="custom" errorStyle="warning" allowBlank="1" showErrorMessage="1" errorTitle="Error" error="Only use words in the sentence for answer" sqref="K98">
      <formula1>FIND(LOWER(TRIM(K98)), B93)</formula1>
    </dataValidation>
    <dataValidation type="custom" errorStyle="warning" allowBlank="1" showErrorMessage="1" errorTitle="Error" error="Only use words in the sentence for answer" sqref="L98">
      <formula1>FIND(LOWER(TRIM(L98)), B93)</formula1>
    </dataValidation>
    <dataValidation type="custom" errorStyle="warning" allowBlank="1" showErrorMessage="1" errorTitle="Error" error="Only use words in the sentence for answer" sqref="M98">
      <formula1>FIND(LOWER(TRIM(M98)), B93)</formula1>
    </dataValidation>
    <dataValidation type="custom" errorStyle="warning" allowBlank="1" showErrorMessage="1" errorTitle="Error" error="Only use words in the sentence for answer" sqref="N98">
      <formula1>FIND(LOWER(TRIM(N98)), B93)</formula1>
    </dataValidation>
    <dataValidation type="list" allowBlank="1" showErrorMessage="1" errorTitle="Invalid input value" error="See dropdown box for valid options." sqref="E98">
      <formula1>"add,added,adds,be added,been added,have added,have been added"</formula1>
    </dataValidation>
    <dataValidation type="list" allowBlank="1" showErrorMessage="1" errorTitle="Invalid input value" error="See dropdown box for valid options." sqref="G98">
      <formula1>" ,about,by,for,of,to,with"</formula1>
    </dataValidation>
    <dataValidation type="custom" errorStyle="warning" allowBlank="1" showErrorMessage="1" errorTitle="Error" error="Only use words in the sentence for answer" sqref="J99">
      <formula1>FIND(LOWER(TRIM(J99)), B93)</formula1>
    </dataValidation>
    <dataValidation type="custom" errorStyle="warning" allowBlank="1" showErrorMessage="1" errorTitle="Error" error="Only use words in the sentence for answer" sqref="K99">
      <formula1>FIND(LOWER(TRIM(K99)), B93)</formula1>
    </dataValidation>
    <dataValidation type="custom" errorStyle="warning" allowBlank="1" showErrorMessage="1" errorTitle="Error" error="Only use words in the sentence for answer" sqref="L99">
      <formula1>FIND(LOWER(TRIM(L99)), B93)</formula1>
    </dataValidation>
    <dataValidation type="custom" errorStyle="warning" allowBlank="1" showErrorMessage="1" errorTitle="Error" error="Only use words in the sentence for answer" sqref="M99">
      <formula1>FIND(LOWER(TRIM(M99)), B93)</formula1>
    </dataValidation>
    <dataValidation type="custom" errorStyle="warning" allowBlank="1" showErrorMessage="1" errorTitle="Error" error="Only use words in the sentence for answer" sqref="N99">
      <formula1>FIND(LOWER(TRIM(N99)), B93)</formula1>
    </dataValidation>
    <dataValidation type="list" allowBlank="1" showErrorMessage="1" errorTitle="Invalid input value" error="See dropdown box for valid options." sqref="E99">
      <formula1>"add,added,adds,be added,been added,have added,have been added"</formula1>
    </dataValidation>
    <dataValidation type="list" allowBlank="1" showErrorMessage="1" errorTitle="Invalid input value" error="See dropdown box for valid options." sqref="G99">
      <formula1>" ,about,by,for,of,to,with"</formula1>
    </dataValidation>
    <dataValidation type="custom" errorStyle="warning" allowBlank="1" showErrorMessage="1" errorTitle="Error" error="Only use words in the sentence for answer" sqref="J100">
      <formula1>FIND(LOWER(TRIM(J100)), B93)</formula1>
    </dataValidation>
    <dataValidation type="custom" errorStyle="warning" allowBlank="1" showErrorMessage="1" errorTitle="Error" error="Only use words in the sentence for answer" sqref="K100">
      <formula1>FIND(LOWER(TRIM(K100)), B93)</formula1>
    </dataValidation>
    <dataValidation type="custom" errorStyle="warning" allowBlank="1" showErrorMessage="1" errorTitle="Error" error="Only use words in the sentence for answer" sqref="L100">
      <formula1>FIND(LOWER(TRIM(L100)), B93)</formula1>
    </dataValidation>
    <dataValidation type="custom" errorStyle="warning" allowBlank="1" showErrorMessage="1" errorTitle="Error" error="Only use words in the sentence for answer" sqref="M100">
      <formula1>FIND(LOWER(TRIM(M100)), B93)</formula1>
    </dataValidation>
    <dataValidation type="custom" errorStyle="warning" allowBlank="1" showErrorMessage="1" errorTitle="Error" error="Only use words in the sentence for answer" sqref="N100">
      <formula1>FIND(LOWER(TRIM(N100)), B93)</formula1>
    </dataValidation>
    <dataValidation type="list" allowBlank="1" showErrorMessage="1" errorTitle="Invalid input value" error="See dropdown box for valid options." sqref="E100">
      <formula1>"add,added,adds,be added,been added,have added,have been added"</formula1>
    </dataValidation>
    <dataValidation type="list" allowBlank="1" showErrorMessage="1" errorTitle="Invalid input value" error="See dropdown box for valid options." sqref="G100">
      <formula1>" ,about,by,for,of,to,with"</formula1>
    </dataValidation>
    <dataValidation type="custom" errorStyle="warning" allowBlank="1" showErrorMessage="1" errorTitle="Error" error="Only use words in the sentence for answer" sqref="J101">
      <formula1>FIND(LOWER(TRIM(J101)), B93)</formula1>
    </dataValidation>
    <dataValidation type="custom" errorStyle="warning" allowBlank="1" showErrorMessage="1" errorTitle="Error" error="Only use words in the sentence for answer" sqref="K101">
      <formula1>FIND(LOWER(TRIM(K101)), B93)</formula1>
    </dataValidation>
    <dataValidation type="custom" errorStyle="warning" allowBlank="1" showErrorMessage="1" errorTitle="Error" error="Only use words in the sentence for answer" sqref="L101">
      <formula1>FIND(LOWER(TRIM(L101)), B93)</formula1>
    </dataValidation>
    <dataValidation type="custom" errorStyle="warning" allowBlank="1" showErrorMessage="1" errorTitle="Error" error="Only use words in the sentence for answer" sqref="M101">
      <formula1>FIND(LOWER(TRIM(M101)), B93)</formula1>
    </dataValidation>
    <dataValidation type="custom" errorStyle="warning" allowBlank="1" showErrorMessage="1" errorTitle="Error" error="Only use words in the sentence for answer" sqref="N101">
      <formula1>FIND(LOWER(TRIM(N101)), B93)</formula1>
    </dataValidation>
    <dataValidation type="list" allowBlank="1" showErrorMessage="1" errorTitle="Invalid input value" error="See dropdown box for valid options." sqref="E101">
      <formula1>"add,added,adds,be added,been added,have added,have been added"</formula1>
    </dataValidation>
    <dataValidation type="list" allowBlank="1" showErrorMessage="1" errorTitle="Invalid input value" error="See dropdown box for valid options." sqref="G101">
      <formula1>" ,about,by,for,of,to,with"</formula1>
    </dataValidation>
    <dataValidation type="custom" errorStyle="warning" allowBlank="1" showErrorMessage="1" errorTitle="Error" error="Only use words in the sentence for answer" sqref="J102">
      <formula1>FIND(LOWER(TRIM(J102)), B93)</formula1>
    </dataValidation>
    <dataValidation type="custom" errorStyle="warning" allowBlank="1" showErrorMessage="1" errorTitle="Error" error="Only use words in the sentence for answer" sqref="K102">
      <formula1>FIND(LOWER(TRIM(K102)), B93)</formula1>
    </dataValidation>
    <dataValidation type="custom" errorStyle="warning" allowBlank="1" showErrorMessage="1" errorTitle="Error" error="Only use words in the sentence for answer" sqref="L102">
      <formula1>FIND(LOWER(TRIM(L102)), B93)</formula1>
    </dataValidation>
    <dataValidation type="custom" errorStyle="warning" allowBlank="1" showErrorMessage="1" errorTitle="Error" error="Only use words in the sentence for answer" sqref="M102">
      <formula1>FIND(LOWER(TRIM(M102)), B93)</formula1>
    </dataValidation>
    <dataValidation type="custom" errorStyle="warning" allowBlank="1" showErrorMessage="1" errorTitle="Error" error="Only use words in the sentence for answer" sqref="N102">
      <formula1>FIND(LOWER(TRIM(N102)), B93)</formula1>
    </dataValidation>
    <dataValidation type="list" allowBlank="1" showErrorMessage="1" errorTitle="Invalid input value" error="See dropdown box for valid options." sqref="E102">
      <formula1>"add,added,adds,be added,been added,have added,have been added"</formula1>
    </dataValidation>
    <dataValidation type="list" allowBlank="1" showErrorMessage="1" errorTitle="Invalid input value" error="See dropdown box for valid options." sqref="G102">
      <formula1>" ,about,by,for,of,to,with"</formula1>
    </dataValidation>
    <dataValidation type="custom" errorStyle="warning" allowBlank="1" showErrorMessage="1" errorTitle="Error" error="Only use words in the sentence for answer" sqref="J103">
      <formula1>FIND(LOWER(TRIM(J103)), B93)</formula1>
    </dataValidation>
    <dataValidation type="custom" errorStyle="warning" allowBlank="1" showErrorMessage="1" errorTitle="Error" error="Only use words in the sentence for answer" sqref="K103">
      <formula1>FIND(LOWER(TRIM(K103)), B93)</formula1>
    </dataValidation>
    <dataValidation type="custom" errorStyle="warning" allowBlank="1" showErrorMessage="1" errorTitle="Error" error="Only use words in the sentence for answer" sqref="L103">
      <formula1>FIND(LOWER(TRIM(L103)), B93)</formula1>
    </dataValidation>
    <dataValidation type="custom" errorStyle="warning" allowBlank="1" showErrorMessage="1" errorTitle="Error" error="Only use words in the sentence for answer" sqref="M103">
      <formula1>FIND(LOWER(TRIM(M103)), B93)</formula1>
    </dataValidation>
    <dataValidation type="custom" errorStyle="warning" allowBlank="1" showErrorMessage="1" errorTitle="Error" error="Only use words in the sentence for answer" sqref="N103">
      <formula1>FIND(LOWER(TRIM(N103)), B93)</formula1>
    </dataValidation>
    <dataValidation type="list" allowBlank="1" showErrorMessage="1" errorTitle="Invalid input value" error="See dropdown box for valid options." sqref="E103">
      <formula1>"add,added,adds,be added,been added,have added,have been added"</formula1>
    </dataValidation>
    <dataValidation type="list" allowBlank="1" showErrorMessage="1" errorTitle="Invalid input value" error="See dropdown box for valid options." sqref="G103">
      <formula1>" ,about,by,for,of,to,with"</formula1>
    </dataValidation>
    <dataValidation type="custom" errorStyle="warning" allowBlank="1" showErrorMessage="1" errorTitle="Error" error="Only use words in the sentence for answer" sqref="J109">
      <formula1>FIND(LOWER(TRIM(J109)), B106)</formula1>
    </dataValidation>
    <dataValidation type="custom" errorStyle="warning" allowBlank="1" showErrorMessage="1" errorTitle="Error" error="Only use words in the sentence for answer" sqref="K109">
      <formula1>FIND(LOWER(TRIM(K109)), B106)</formula1>
    </dataValidation>
    <dataValidation type="custom" errorStyle="warning" allowBlank="1" showErrorMessage="1" errorTitle="Error" error="Only use words in the sentence for answer" sqref="L109">
      <formula1>FIND(LOWER(TRIM(L109)), B106)</formula1>
    </dataValidation>
    <dataValidation type="custom" errorStyle="warning" allowBlank="1" showErrorMessage="1" errorTitle="Error" error="Only use words in the sentence for answer" sqref="M109">
      <formula1>FIND(LOWER(TRIM(M109)), B106)</formula1>
    </dataValidation>
    <dataValidation type="custom" errorStyle="warning" allowBlank="1" showErrorMessage="1" errorTitle="Error" error="Only use words in the sentence for answer" sqref="N109">
      <formula1>FIND(LOWER(TRIM(N109)), B106)</formula1>
    </dataValidation>
    <dataValidation type="list" allowBlank="1" showErrorMessage="1" errorTitle="Invalid input value" error="See dropdown box for valid options." sqref="E109">
      <formula1>"be said,been said,have been said,have said,said,say,says"</formula1>
    </dataValidation>
    <dataValidation type="list" allowBlank="1" showErrorMessage="1" errorTitle="Invalid input value" error="See dropdown box for valid options." sqref="G109">
      <formula1>" ,about,by,for,in,on,to,with"</formula1>
    </dataValidation>
    <dataValidation type="custom" errorStyle="warning" allowBlank="1" showErrorMessage="1" errorTitle="Error" error="Only use words in the sentence for answer" sqref="J110">
      <formula1>FIND(LOWER(TRIM(J110)), B106)</formula1>
    </dataValidation>
    <dataValidation type="custom" errorStyle="warning" allowBlank="1" showErrorMessage="1" errorTitle="Error" error="Only use words in the sentence for answer" sqref="K110">
      <formula1>FIND(LOWER(TRIM(K110)), B106)</formula1>
    </dataValidation>
    <dataValidation type="custom" errorStyle="warning" allowBlank="1" showErrorMessage="1" errorTitle="Error" error="Only use words in the sentence for answer" sqref="L110">
      <formula1>FIND(LOWER(TRIM(L110)), B106)</formula1>
    </dataValidation>
    <dataValidation type="custom" errorStyle="warning" allowBlank="1" showErrorMessage="1" errorTitle="Error" error="Only use words in the sentence for answer" sqref="M110">
      <formula1>FIND(LOWER(TRIM(M110)), B106)</formula1>
    </dataValidation>
    <dataValidation type="custom" errorStyle="warning" allowBlank="1" showErrorMessage="1" errorTitle="Error" error="Only use words in the sentence for answer" sqref="N110">
      <formula1>FIND(LOWER(TRIM(N110)), B106)</formula1>
    </dataValidation>
    <dataValidation type="list" allowBlank="1" showErrorMessage="1" errorTitle="Invalid input value" error="See dropdown box for valid options." sqref="E110">
      <formula1>"be said,been said,have been said,have said,said,say,says"</formula1>
    </dataValidation>
    <dataValidation type="list" allowBlank="1" showErrorMessage="1" errorTitle="Invalid input value" error="See dropdown box for valid options." sqref="G110">
      <formula1>" ,about,by,for,in,on,to,with"</formula1>
    </dataValidation>
    <dataValidation type="custom" errorStyle="warning" allowBlank="1" showErrorMessage="1" errorTitle="Error" error="Only use words in the sentence for answer" sqref="J111">
      <formula1>FIND(LOWER(TRIM(J111)), B106)</formula1>
    </dataValidation>
    <dataValidation type="custom" errorStyle="warning" allowBlank="1" showErrorMessage="1" errorTitle="Error" error="Only use words in the sentence for answer" sqref="K111">
      <formula1>FIND(LOWER(TRIM(K111)), B106)</formula1>
    </dataValidation>
    <dataValidation type="custom" errorStyle="warning" allowBlank="1" showErrorMessage="1" errorTitle="Error" error="Only use words in the sentence for answer" sqref="L111">
      <formula1>FIND(LOWER(TRIM(L111)), B106)</formula1>
    </dataValidation>
    <dataValidation type="custom" errorStyle="warning" allowBlank="1" showErrorMessage="1" errorTitle="Error" error="Only use words in the sentence for answer" sqref="M111">
      <formula1>FIND(LOWER(TRIM(M111)), B106)</formula1>
    </dataValidation>
    <dataValidation type="custom" errorStyle="warning" allowBlank="1" showErrorMessage="1" errorTitle="Error" error="Only use words in the sentence for answer" sqref="N111">
      <formula1>FIND(LOWER(TRIM(N111)), B106)</formula1>
    </dataValidation>
    <dataValidation type="list" allowBlank="1" showErrorMessage="1" errorTitle="Invalid input value" error="See dropdown box for valid options." sqref="E111">
      <formula1>"be said,been said,have been said,have said,said,say,says"</formula1>
    </dataValidation>
    <dataValidation type="list" allowBlank="1" showErrorMessage="1" errorTitle="Invalid input value" error="See dropdown box for valid options." sqref="G111">
      <formula1>" ,about,by,for,in,on,to,with"</formula1>
    </dataValidation>
    <dataValidation type="custom" errorStyle="warning" allowBlank="1" showErrorMessage="1" errorTitle="Error" error="Only use words in the sentence for answer" sqref="J112">
      <formula1>FIND(LOWER(TRIM(J112)), B106)</formula1>
    </dataValidation>
    <dataValidation type="custom" errorStyle="warning" allowBlank="1" showErrorMessage="1" errorTitle="Error" error="Only use words in the sentence for answer" sqref="K112">
      <formula1>FIND(LOWER(TRIM(K112)), B106)</formula1>
    </dataValidation>
    <dataValidation type="custom" errorStyle="warning" allowBlank="1" showErrorMessage="1" errorTitle="Error" error="Only use words in the sentence for answer" sqref="L112">
      <formula1>FIND(LOWER(TRIM(L112)), B106)</formula1>
    </dataValidation>
    <dataValidation type="custom" errorStyle="warning" allowBlank="1" showErrorMessage="1" errorTitle="Error" error="Only use words in the sentence for answer" sqref="M112">
      <formula1>FIND(LOWER(TRIM(M112)), B106)</formula1>
    </dataValidation>
    <dataValidation type="custom" errorStyle="warning" allowBlank="1" showErrorMessage="1" errorTitle="Error" error="Only use words in the sentence for answer" sqref="N112">
      <formula1>FIND(LOWER(TRIM(N112)), B106)</formula1>
    </dataValidation>
    <dataValidation type="list" allowBlank="1" showErrorMessage="1" errorTitle="Invalid input value" error="See dropdown box for valid options." sqref="E112">
      <formula1>"be said,been said,have been said,have said,said,say,says"</formula1>
    </dataValidation>
    <dataValidation type="list" allowBlank="1" showErrorMessage="1" errorTitle="Invalid input value" error="See dropdown box for valid options." sqref="G112">
      <formula1>" ,about,by,for,in,on,to,with"</formula1>
    </dataValidation>
    <dataValidation type="custom" errorStyle="warning" allowBlank="1" showErrorMessage="1" errorTitle="Error" error="Only use words in the sentence for answer" sqref="J113">
      <formula1>FIND(LOWER(TRIM(J113)), B106)</formula1>
    </dataValidation>
    <dataValidation type="custom" errorStyle="warning" allowBlank="1" showErrorMessage="1" errorTitle="Error" error="Only use words in the sentence for answer" sqref="K113">
      <formula1>FIND(LOWER(TRIM(K113)), B106)</formula1>
    </dataValidation>
    <dataValidation type="custom" errorStyle="warning" allowBlank="1" showErrorMessage="1" errorTitle="Error" error="Only use words in the sentence for answer" sqref="L113">
      <formula1>FIND(LOWER(TRIM(L113)), B106)</formula1>
    </dataValidation>
    <dataValidation type="custom" errorStyle="warning" allowBlank="1" showErrorMessage="1" errorTitle="Error" error="Only use words in the sentence for answer" sqref="M113">
      <formula1>FIND(LOWER(TRIM(M113)), B106)</formula1>
    </dataValidation>
    <dataValidation type="custom" errorStyle="warning" allowBlank="1" showErrorMessage="1" errorTitle="Error" error="Only use words in the sentence for answer" sqref="N113">
      <formula1>FIND(LOWER(TRIM(N113)), B106)</formula1>
    </dataValidation>
    <dataValidation type="list" allowBlank="1" showErrorMessage="1" errorTitle="Invalid input value" error="See dropdown box for valid options." sqref="E113">
      <formula1>"be said,been said,have been said,have said,said,say,says"</formula1>
    </dataValidation>
    <dataValidation type="list" allowBlank="1" showErrorMessage="1" errorTitle="Invalid input value" error="See dropdown box for valid options." sqref="G113">
      <formula1>" ,about,by,for,in,on,to,with"</formula1>
    </dataValidation>
    <dataValidation type="custom" errorStyle="warning" allowBlank="1" showErrorMessage="1" errorTitle="Error" error="Only use words in the sentence for answer" sqref="J114">
      <formula1>FIND(LOWER(TRIM(J114)), B106)</formula1>
    </dataValidation>
    <dataValidation type="custom" errorStyle="warning" allowBlank="1" showErrorMessage="1" errorTitle="Error" error="Only use words in the sentence for answer" sqref="K114">
      <formula1>FIND(LOWER(TRIM(K114)), B106)</formula1>
    </dataValidation>
    <dataValidation type="custom" errorStyle="warning" allowBlank="1" showErrorMessage="1" errorTitle="Error" error="Only use words in the sentence for answer" sqref="L114">
      <formula1>FIND(LOWER(TRIM(L114)), B106)</formula1>
    </dataValidation>
    <dataValidation type="custom" errorStyle="warning" allowBlank="1" showErrorMessage="1" errorTitle="Error" error="Only use words in the sentence for answer" sqref="M114">
      <formula1>FIND(LOWER(TRIM(M114)), B106)</formula1>
    </dataValidation>
    <dataValidation type="custom" errorStyle="warning" allowBlank="1" showErrorMessage="1" errorTitle="Error" error="Only use words in the sentence for answer" sqref="N114">
      <formula1>FIND(LOWER(TRIM(N114)), B106)</formula1>
    </dataValidation>
    <dataValidation type="list" allowBlank="1" showErrorMessage="1" errorTitle="Invalid input value" error="See dropdown box for valid options." sqref="E114">
      <formula1>"be said,been said,have been said,have said,said,say,says"</formula1>
    </dataValidation>
    <dataValidation type="list" allowBlank="1" showErrorMessage="1" errorTitle="Invalid input value" error="See dropdown box for valid options." sqref="G114">
      <formula1>" ,about,by,for,in,on,to,with"</formula1>
    </dataValidation>
    <dataValidation type="custom" errorStyle="warning" allowBlank="1" showErrorMessage="1" errorTitle="Error" error="Only use words in the sentence for answer" sqref="J115">
      <formula1>FIND(LOWER(TRIM(J115)), B106)</formula1>
    </dataValidation>
    <dataValidation type="custom" errorStyle="warning" allowBlank="1" showErrorMessage="1" errorTitle="Error" error="Only use words in the sentence for answer" sqref="K115">
      <formula1>FIND(LOWER(TRIM(K115)), B106)</formula1>
    </dataValidation>
    <dataValidation type="custom" errorStyle="warning" allowBlank="1" showErrorMessage="1" errorTitle="Error" error="Only use words in the sentence for answer" sqref="L115">
      <formula1>FIND(LOWER(TRIM(L115)), B106)</formula1>
    </dataValidation>
    <dataValidation type="custom" errorStyle="warning" allowBlank="1" showErrorMessage="1" errorTitle="Error" error="Only use words in the sentence for answer" sqref="M115">
      <formula1>FIND(LOWER(TRIM(M115)), B106)</formula1>
    </dataValidation>
    <dataValidation type="custom" errorStyle="warning" allowBlank="1" showErrorMessage="1" errorTitle="Error" error="Only use words in the sentence for answer" sqref="N115">
      <formula1>FIND(LOWER(TRIM(N115)), B106)</formula1>
    </dataValidation>
    <dataValidation type="list" allowBlank="1" showErrorMessage="1" errorTitle="Invalid input value" error="See dropdown box for valid options." sqref="E115">
      <formula1>"be said,been said,have been said,have said,said,say,says"</formula1>
    </dataValidation>
    <dataValidation type="list" allowBlank="1" showErrorMessage="1" errorTitle="Invalid input value" error="See dropdown box for valid options." sqref="G115">
      <formula1>" ,about,by,for,in,on,to,with"</formula1>
    </dataValidation>
    <dataValidation type="custom" errorStyle="warning" allowBlank="1" showErrorMessage="1" errorTitle="Error" error="Only use words in the sentence for answer" sqref="J116">
      <formula1>FIND(LOWER(TRIM(J116)), B106)</formula1>
    </dataValidation>
    <dataValidation type="custom" errorStyle="warning" allowBlank="1" showErrorMessage="1" errorTitle="Error" error="Only use words in the sentence for answer" sqref="K116">
      <formula1>FIND(LOWER(TRIM(K116)), B106)</formula1>
    </dataValidation>
    <dataValidation type="custom" errorStyle="warning" allowBlank="1" showErrorMessage="1" errorTitle="Error" error="Only use words in the sentence for answer" sqref="L116">
      <formula1>FIND(LOWER(TRIM(L116)), B106)</formula1>
    </dataValidation>
    <dataValidation type="custom" errorStyle="warning" allowBlank="1" showErrorMessage="1" errorTitle="Error" error="Only use words in the sentence for answer" sqref="M116">
      <formula1>FIND(LOWER(TRIM(M116)), B106)</formula1>
    </dataValidation>
    <dataValidation type="custom" errorStyle="warning" allowBlank="1" showErrorMessage="1" errorTitle="Error" error="Only use words in the sentence for answer" sqref="N116">
      <formula1>FIND(LOWER(TRIM(N116)), B106)</formula1>
    </dataValidation>
    <dataValidation type="list" allowBlank="1" showErrorMessage="1" errorTitle="Invalid input value" error="See dropdown box for valid options." sqref="E116">
      <formula1>"be said,been said,have been said,have said,said,say,says"</formula1>
    </dataValidation>
    <dataValidation type="list" allowBlank="1" showErrorMessage="1" errorTitle="Invalid input value" error="See dropdown box for valid options." sqref="G116">
      <formula1>" ,about,by,for,in,on,to,with"</formula1>
    </dataValidation>
    <dataValidation type="custom" errorStyle="warning" allowBlank="1" showErrorMessage="1" errorTitle="Error" error="Only use words in the sentence for answer" sqref="J122">
      <formula1>FIND(LOWER(TRIM(J122)), B119)</formula1>
    </dataValidation>
    <dataValidation type="custom" errorStyle="warning" allowBlank="1" showErrorMessage="1" errorTitle="Error" error="Only use words in the sentence for answer" sqref="K122">
      <formula1>FIND(LOWER(TRIM(K122)), B119)</formula1>
    </dataValidation>
    <dataValidation type="custom" errorStyle="warning" allowBlank="1" showErrorMessage="1" errorTitle="Error" error="Only use words in the sentence for answer" sqref="L122">
      <formula1>FIND(LOWER(TRIM(L122)), B119)</formula1>
    </dataValidation>
    <dataValidation type="custom" errorStyle="warning" allowBlank="1" showErrorMessage="1" errorTitle="Error" error="Only use words in the sentence for answer" sqref="M122">
      <formula1>FIND(LOWER(TRIM(M122)), B119)</formula1>
    </dataValidation>
    <dataValidation type="custom" errorStyle="warning" allowBlank="1" showErrorMessage="1" errorTitle="Error" error="Only use words in the sentence for answer" sqref="N122">
      <formula1>FIND(LOWER(TRIM(N122)), B119)</formula1>
    </dataValidation>
    <dataValidation type="list" allowBlank="1" showErrorMessage="1" errorTitle="Invalid input value" error="See dropdown box for valid options." sqref="E122">
      <formula1>"be supported,been supported,have been supported,have supported,support,supported,supports"</formula1>
    </dataValidation>
    <dataValidation type="list" allowBlank="1" showErrorMessage="1" errorTitle="Invalid input value" error="See dropdown box for valid options." sqref="G122">
      <formula1>" ,about,by,for,in,on,to,with"</formula1>
    </dataValidation>
    <dataValidation type="custom" errorStyle="warning" allowBlank="1" showErrorMessage="1" errorTitle="Error" error="Only use words in the sentence for answer" sqref="J123">
      <formula1>FIND(LOWER(TRIM(J123)), B119)</formula1>
    </dataValidation>
    <dataValidation type="custom" errorStyle="warning" allowBlank="1" showErrorMessage="1" errorTitle="Error" error="Only use words in the sentence for answer" sqref="K123">
      <formula1>FIND(LOWER(TRIM(K123)), B119)</formula1>
    </dataValidation>
    <dataValidation type="custom" errorStyle="warning" allowBlank="1" showErrorMessage="1" errorTitle="Error" error="Only use words in the sentence for answer" sqref="L123">
      <formula1>FIND(LOWER(TRIM(L123)), B119)</formula1>
    </dataValidation>
    <dataValidation type="custom" errorStyle="warning" allowBlank="1" showErrorMessage="1" errorTitle="Error" error="Only use words in the sentence for answer" sqref="M123">
      <formula1>FIND(LOWER(TRIM(M123)), B119)</formula1>
    </dataValidation>
    <dataValidation type="custom" errorStyle="warning" allowBlank="1" showErrorMessage="1" errorTitle="Error" error="Only use words in the sentence for answer" sqref="N123">
      <formula1>FIND(LOWER(TRIM(N123)), B119)</formula1>
    </dataValidation>
    <dataValidation type="list" allowBlank="1" showErrorMessage="1" errorTitle="Invalid input value" error="See dropdown box for valid options." sqref="E123">
      <formula1>"be supported,been supported,have been supported,have supported,support,supported,supports"</formula1>
    </dataValidation>
    <dataValidation type="list" allowBlank="1" showErrorMessage="1" errorTitle="Invalid input value" error="See dropdown box for valid options." sqref="G123">
      <formula1>" ,about,by,for,in,on,to,with"</formula1>
    </dataValidation>
    <dataValidation type="custom" errorStyle="warning" allowBlank="1" showErrorMessage="1" errorTitle="Error" error="Only use words in the sentence for answer" sqref="J124">
      <formula1>FIND(LOWER(TRIM(J124)), B119)</formula1>
    </dataValidation>
    <dataValidation type="custom" errorStyle="warning" allowBlank="1" showErrorMessage="1" errorTitle="Error" error="Only use words in the sentence for answer" sqref="K124">
      <formula1>FIND(LOWER(TRIM(K124)), B119)</formula1>
    </dataValidation>
    <dataValidation type="custom" errorStyle="warning" allowBlank="1" showErrorMessage="1" errorTitle="Error" error="Only use words in the sentence for answer" sqref="L124">
      <formula1>FIND(LOWER(TRIM(L124)), B119)</formula1>
    </dataValidation>
    <dataValidation type="custom" errorStyle="warning" allowBlank="1" showErrorMessage="1" errorTitle="Error" error="Only use words in the sentence for answer" sqref="M124">
      <formula1>FIND(LOWER(TRIM(M124)), B119)</formula1>
    </dataValidation>
    <dataValidation type="custom" errorStyle="warning" allowBlank="1" showErrorMessage="1" errorTitle="Error" error="Only use words in the sentence for answer" sqref="N124">
      <formula1>FIND(LOWER(TRIM(N124)), B119)</formula1>
    </dataValidation>
    <dataValidation type="list" allowBlank="1" showErrorMessage="1" errorTitle="Invalid input value" error="See dropdown box for valid options." sqref="E124">
      <formula1>"be supported,been supported,have been supported,have supported,support,supported,supports"</formula1>
    </dataValidation>
    <dataValidation type="list" allowBlank="1" showErrorMessage="1" errorTitle="Invalid input value" error="See dropdown box for valid options." sqref="G124">
      <formula1>" ,about,by,for,in,on,to,with"</formula1>
    </dataValidation>
    <dataValidation type="custom" errorStyle="warning" allowBlank="1" showErrorMessage="1" errorTitle="Error" error="Only use words in the sentence for answer" sqref="J125">
      <formula1>FIND(LOWER(TRIM(J125)), B119)</formula1>
    </dataValidation>
    <dataValidation type="custom" errorStyle="warning" allowBlank="1" showErrorMessage="1" errorTitle="Error" error="Only use words in the sentence for answer" sqref="K125">
      <formula1>FIND(LOWER(TRIM(K125)), B119)</formula1>
    </dataValidation>
    <dataValidation type="custom" errorStyle="warning" allowBlank="1" showErrorMessage="1" errorTitle="Error" error="Only use words in the sentence for answer" sqref="L125">
      <formula1>FIND(LOWER(TRIM(L125)), B119)</formula1>
    </dataValidation>
    <dataValidation type="custom" errorStyle="warning" allowBlank="1" showErrorMessage="1" errorTitle="Error" error="Only use words in the sentence for answer" sqref="M125">
      <formula1>FIND(LOWER(TRIM(M125)), B119)</formula1>
    </dataValidation>
    <dataValidation type="custom" errorStyle="warning" allowBlank="1" showErrorMessage="1" errorTitle="Error" error="Only use words in the sentence for answer" sqref="N125">
      <formula1>FIND(LOWER(TRIM(N125)), B119)</formula1>
    </dataValidation>
    <dataValidation type="list" allowBlank="1" showErrorMessage="1" errorTitle="Invalid input value" error="See dropdown box for valid options." sqref="E125">
      <formula1>"be supported,been supported,have been supported,have supported,support,supported,supports"</formula1>
    </dataValidation>
    <dataValidation type="list" allowBlank="1" showErrorMessage="1" errorTitle="Invalid input value" error="See dropdown box for valid options." sqref="G125">
      <formula1>" ,about,by,for,in,on,to,with"</formula1>
    </dataValidation>
    <dataValidation type="custom" errorStyle="warning" allowBlank="1" showErrorMessage="1" errorTitle="Error" error="Only use words in the sentence for answer" sqref="J126">
      <formula1>FIND(LOWER(TRIM(J126)), B119)</formula1>
    </dataValidation>
    <dataValidation type="custom" errorStyle="warning" allowBlank="1" showErrorMessage="1" errorTitle="Error" error="Only use words in the sentence for answer" sqref="K126">
      <formula1>FIND(LOWER(TRIM(K126)), B119)</formula1>
    </dataValidation>
    <dataValidation type="custom" errorStyle="warning" allowBlank="1" showErrorMessage="1" errorTitle="Error" error="Only use words in the sentence for answer" sqref="L126">
      <formula1>FIND(LOWER(TRIM(L126)), B119)</formula1>
    </dataValidation>
    <dataValidation type="custom" errorStyle="warning" allowBlank="1" showErrorMessage="1" errorTitle="Error" error="Only use words in the sentence for answer" sqref="M126">
      <formula1>FIND(LOWER(TRIM(M126)), B119)</formula1>
    </dataValidation>
    <dataValidation type="custom" errorStyle="warning" allowBlank="1" showErrorMessage="1" errorTitle="Error" error="Only use words in the sentence for answer" sqref="N126">
      <formula1>FIND(LOWER(TRIM(N126)), B119)</formula1>
    </dataValidation>
    <dataValidation type="list" allowBlank="1" showErrorMessage="1" errorTitle="Invalid input value" error="See dropdown box for valid options." sqref="E126">
      <formula1>"be supported,been supported,have been supported,have supported,support,supported,supports"</formula1>
    </dataValidation>
    <dataValidation type="list" allowBlank="1" showErrorMessage="1" errorTitle="Invalid input value" error="See dropdown box for valid options." sqref="G126">
      <formula1>" ,about,by,for,in,on,to,with"</formula1>
    </dataValidation>
    <dataValidation type="custom" errorStyle="warning" allowBlank="1" showErrorMessage="1" errorTitle="Error" error="Only use words in the sentence for answer" sqref="J127">
      <formula1>FIND(LOWER(TRIM(J127)), B119)</formula1>
    </dataValidation>
    <dataValidation type="custom" errorStyle="warning" allowBlank="1" showErrorMessage="1" errorTitle="Error" error="Only use words in the sentence for answer" sqref="K127">
      <formula1>FIND(LOWER(TRIM(K127)), B119)</formula1>
    </dataValidation>
    <dataValidation type="custom" errorStyle="warning" allowBlank="1" showErrorMessage="1" errorTitle="Error" error="Only use words in the sentence for answer" sqref="L127">
      <formula1>FIND(LOWER(TRIM(L127)), B119)</formula1>
    </dataValidation>
    <dataValidation type="custom" errorStyle="warning" allowBlank="1" showErrorMessage="1" errorTitle="Error" error="Only use words in the sentence for answer" sqref="M127">
      <formula1>FIND(LOWER(TRIM(M127)), B119)</formula1>
    </dataValidation>
    <dataValidation type="custom" errorStyle="warning" allowBlank="1" showErrorMessage="1" errorTitle="Error" error="Only use words in the sentence for answer" sqref="N127">
      <formula1>FIND(LOWER(TRIM(N127)), B119)</formula1>
    </dataValidation>
    <dataValidation type="list" allowBlank="1" showErrorMessage="1" errorTitle="Invalid input value" error="See dropdown box for valid options." sqref="E127">
      <formula1>"be supported,been supported,have been supported,have supported,support,supported,supports"</formula1>
    </dataValidation>
    <dataValidation type="list" allowBlank="1" showErrorMessage="1" errorTitle="Invalid input value" error="See dropdown box for valid options." sqref="G127">
      <formula1>" ,about,by,for,in,on,to,with"</formula1>
    </dataValidation>
    <dataValidation type="custom" errorStyle="warning" allowBlank="1" showErrorMessage="1" errorTitle="Error" error="Only use words in the sentence for answer" sqref="J128">
      <formula1>FIND(LOWER(TRIM(J128)), B119)</formula1>
    </dataValidation>
    <dataValidation type="custom" errorStyle="warning" allowBlank="1" showErrorMessage="1" errorTitle="Error" error="Only use words in the sentence for answer" sqref="K128">
      <formula1>FIND(LOWER(TRIM(K128)), B119)</formula1>
    </dataValidation>
    <dataValidation type="custom" errorStyle="warning" allowBlank="1" showErrorMessage="1" errorTitle="Error" error="Only use words in the sentence for answer" sqref="L128">
      <formula1>FIND(LOWER(TRIM(L128)), B119)</formula1>
    </dataValidation>
    <dataValidation type="custom" errorStyle="warning" allowBlank="1" showErrorMessage="1" errorTitle="Error" error="Only use words in the sentence for answer" sqref="M128">
      <formula1>FIND(LOWER(TRIM(M128)), B119)</formula1>
    </dataValidation>
    <dataValidation type="custom" errorStyle="warning" allowBlank="1" showErrorMessage="1" errorTitle="Error" error="Only use words in the sentence for answer" sqref="N128">
      <formula1>FIND(LOWER(TRIM(N128)), B119)</formula1>
    </dataValidation>
    <dataValidation type="list" allowBlank="1" showErrorMessage="1" errorTitle="Invalid input value" error="See dropdown box for valid options." sqref="E128">
      <formula1>"be supported,been supported,have been supported,have supported,support,supported,supports"</formula1>
    </dataValidation>
    <dataValidation type="list" allowBlank="1" showErrorMessage="1" errorTitle="Invalid input value" error="See dropdown box for valid options." sqref="G128">
      <formula1>" ,about,by,for,in,on,to,with"</formula1>
    </dataValidation>
    <dataValidation type="custom" errorStyle="warning" allowBlank="1" showErrorMessage="1" errorTitle="Error" error="Only use words in the sentence for answer" sqref="J129">
      <formula1>FIND(LOWER(TRIM(J129)), B119)</formula1>
    </dataValidation>
    <dataValidation type="custom" errorStyle="warning" allowBlank="1" showErrorMessage="1" errorTitle="Error" error="Only use words in the sentence for answer" sqref="K129">
      <formula1>FIND(LOWER(TRIM(K129)), B119)</formula1>
    </dataValidation>
    <dataValidation type="custom" errorStyle="warning" allowBlank="1" showErrorMessage="1" errorTitle="Error" error="Only use words in the sentence for answer" sqref="L129">
      <formula1>FIND(LOWER(TRIM(L129)), B119)</formula1>
    </dataValidation>
    <dataValidation type="custom" errorStyle="warning" allowBlank="1" showErrorMessage="1" errorTitle="Error" error="Only use words in the sentence for answer" sqref="M129">
      <formula1>FIND(LOWER(TRIM(M129)), B119)</formula1>
    </dataValidation>
    <dataValidation type="custom" errorStyle="warning" allowBlank="1" showErrorMessage="1" errorTitle="Error" error="Only use words in the sentence for answer" sqref="N129">
      <formula1>FIND(LOWER(TRIM(N129)), B119)</formula1>
    </dataValidation>
    <dataValidation type="list" allowBlank="1" showErrorMessage="1" errorTitle="Invalid input value" error="See dropdown box for valid options." sqref="E129">
      <formula1>"be supported,been supported,have been supported,have supported,support,supported,supports"</formula1>
    </dataValidation>
    <dataValidation type="list" allowBlank="1" showErrorMessage="1" errorTitle="Invalid input value" error="See dropdown box for valid options." sqref="G129">
      <formula1>" ,about,by,for,in,on,to,with"</formula1>
    </dataValidation>
    <dataValidation type="custom" errorStyle="warning" allowBlank="1" showErrorMessage="1" errorTitle="Error" error="Only use words in the sentence for answer" sqref="J135">
      <formula1>FIND(LOWER(TRIM(J135)), B132)</formula1>
    </dataValidation>
    <dataValidation type="custom" errorStyle="warning" allowBlank="1" showErrorMessage="1" errorTitle="Error" error="Only use words in the sentence for answer" sqref="K135">
      <formula1>FIND(LOWER(TRIM(K135)), B132)</formula1>
    </dataValidation>
    <dataValidation type="custom" errorStyle="warning" allowBlank="1" showErrorMessage="1" errorTitle="Error" error="Only use words in the sentence for answer" sqref="L135">
      <formula1>FIND(LOWER(TRIM(L135)), B132)</formula1>
    </dataValidation>
    <dataValidation type="custom" errorStyle="warning" allowBlank="1" showErrorMessage="1" errorTitle="Error" error="Only use words in the sentence for answer" sqref="M135">
      <formula1>FIND(LOWER(TRIM(M135)), B132)</formula1>
    </dataValidation>
    <dataValidation type="custom" errorStyle="warning" allowBlank="1" showErrorMessage="1" errorTitle="Error" error="Only use words in the sentence for answer" sqref="N135">
      <formula1>FIND(LOWER(TRIM(N135)), B132)</formula1>
    </dataValidation>
    <dataValidation type="list" allowBlank="1" showErrorMessage="1" errorTitle="Invalid input value" error="See dropdown box for valid options." sqref="E135">
      <formula1>"be covered,been covered,cover,covered,covers,have been covered,have covered"</formula1>
    </dataValidation>
    <dataValidation type="list" allowBlank="1" showErrorMessage="1" errorTitle="Invalid input value" error="See dropdown box for valid options." sqref="G135">
      <formula1>" ,about,by,for,in,on,to,with"</formula1>
    </dataValidation>
    <dataValidation type="custom" errorStyle="warning" allowBlank="1" showErrorMessage="1" errorTitle="Error" error="Only use words in the sentence for answer" sqref="J136">
      <formula1>FIND(LOWER(TRIM(J136)), B132)</formula1>
    </dataValidation>
    <dataValidation type="custom" errorStyle="warning" allowBlank="1" showErrorMessage="1" errorTitle="Error" error="Only use words in the sentence for answer" sqref="K136">
      <formula1>FIND(LOWER(TRIM(K136)), B132)</formula1>
    </dataValidation>
    <dataValidation type="custom" errorStyle="warning" allowBlank="1" showErrorMessage="1" errorTitle="Error" error="Only use words in the sentence for answer" sqref="L136">
      <formula1>FIND(LOWER(TRIM(L136)), B132)</formula1>
    </dataValidation>
    <dataValidation type="custom" errorStyle="warning" allowBlank="1" showErrorMessage="1" errorTitle="Error" error="Only use words in the sentence for answer" sqref="M136">
      <formula1>FIND(LOWER(TRIM(M136)), B132)</formula1>
    </dataValidation>
    <dataValidation type="custom" errorStyle="warning" allowBlank="1" showErrorMessage="1" errorTitle="Error" error="Only use words in the sentence for answer" sqref="N136">
      <formula1>FIND(LOWER(TRIM(N136)), B132)</formula1>
    </dataValidation>
    <dataValidation type="list" allowBlank="1" showErrorMessage="1" errorTitle="Invalid input value" error="See dropdown box for valid options." sqref="E136">
      <formula1>"be covered,been covered,cover,covered,covers,have been covered,have covered"</formula1>
    </dataValidation>
    <dataValidation type="list" allowBlank="1" showErrorMessage="1" errorTitle="Invalid input value" error="See dropdown box for valid options." sqref="G136">
      <formula1>" ,about,by,for,in,on,to,with"</formula1>
    </dataValidation>
    <dataValidation type="custom" errorStyle="warning" allowBlank="1" showErrorMessage="1" errorTitle="Error" error="Only use words in the sentence for answer" sqref="J137">
      <formula1>FIND(LOWER(TRIM(J137)), B132)</formula1>
    </dataValidation>
    <dataValidation type="custom" errorStyle="warning" allowBlank="1" showErrorMessage="1" errorTitle="Error" error="Only use words in the sentence for answer" sqref="K137">
      <formula1>FIND(LOWER(TRIM(K137)), B132)</formula1>
    </dataValidation>
    <dataValidation type="custom" errorStyle="warning" allowBlank="1" showErrorMessage="1" errorTitle="Error" error="Only use words in the sentence for answer" sqref="L137">
      <formula1>FIND(LOWER(TRIM(L137)), B132)</formula1>
    </dataValidation>
    <dataValidation type="custom" errorStyle="warning" allowBlank="1" showErrorMessage="1" errorTitle="Error" error="Only use words in the sentence for answer" sqref="M137">
      <formula1>FIND(LOWER(TRIM(M137)), B132)</formula1>
    </dataValidation>
    <dataValidation type="custom" errorStyle="warning" allowBlank="1" showErrorMessage="1" errorTitle="Error" error="Only use words in the sentence for answer" sqref="N137">
      <formula1>FIND(LOWER(TRIM(N137)), B132)</formula1>
    </dataValidation>
    <dataValidation type="list" allowBlank="1" showErrorMessage="1" errorTitle="Invalid input value" error="See dropdown box for valid options." sqref="E137">
      <formula1>"be covered,been covered,cover,covered,covers,have been covered,have covered"</formula1>
    </dataValidation>
    <dataValidation type="list" allowBlank="1" showErrorMessage="1" errorTitle="Invalid input value" error="See dropdown box for valid options." sqref="G137">
      <formula1>" ,about,by,for,in,on,to,with"</formula1>
    </dataValidation>
    <dataValidation type="custom" errorStyle="warning" allowBlank="1" showErrorMessage="1" errorTitle="Error" error="Only use words in the sentence for answer" sqref="J138">
      <formula1>FIND(LOWER(TRIM(J138)), B132)</formula1>
    </dataValidation>
    <dataValidation type="custom" errorStyle="warning" allowBlank="1" showErrorMessage="1" errorTitle="Error" error="Only use words in the sentence for answer" sqref="K138">
      <formula1>FIND(LOWER(TRIM(K138)), B132)</formula1>
    </dataValidation>
    <dataValidation type="custom" errorStyle="warning" allowBlank="1" showErrorMessage="1" errorTitle="Error" error="Only use words in the sentence for answer" sqref="L138">
      <formula1>FIND(LOWER(TRIM(L138)), B132)</formula1>
    </dataValidation>
    <dataValidation type="custom" errorStyle="warning" allowBlank="1" showErrorMessage="1" errorTitle="Error" error="Only use words in the sentence for answer" sqref="M138">
      <formula1>FIND(LOWER(TRIM(M138)), B132)</formula1>
    </dataValidation>
    <dataValidation type="custom" errorStyle="warning" allowBlank="1" showErrorMessage="1" errorTitle="Error" error="Only use words in the sentence for answer" sqref="N138">
      <formula1>FIND(LOWER(TRIM(N138)), B132)</formula1>
    </dataValidation>
    <dataValidation type="list" allowBlank="1" showErrorMessage="1" errorTitle="Invalid input value" error="See dropdown box for valid options." sqref="E138">
      <formula1>"be covered,been covered,cover,covered,covers,have been covered,have covered"</formula1>
    </dataValidation>
    <dataValidation type="list" allowBlank="1" showErrorMessage="1" errorTitle="Invalid input value" error="See dropdown box for valid options." sqref="G138">
      <formula1>" ,about,by,for,in,on,to,with"</formula1>
    </dataValidation>
    <dataValidation type="custom" errorStyle="warning" allowBlank="1" showErrorMessage="1" errorTitle="Error" error="Only use words in the sentence for answer" sqref="J139">
      <formula1>FIND(LOWER(TRIM(J139)), B132)</formula1>
    </dataValidation>
    <dataValidation type="custom" errorStyle="warning" allowBlank="1" showErrorMessage="1" errorTitle="Error" error="Only use words in the sentence for answer" sqref="K139">
      <formula1>FIND(LOWER(TRIM(K139)), B132)</formula1>
    </dataValidation>
    <dataValidation type="custom" errorStyle="warning" allowBlank="1" showErrorMessage="1" errorTitle="Error" error="Only use words in the sentence for answer" sqref="L139">
      <formula1>FIND(LOWER(TRIM(L139)), B132)</formula1>
    </dataValidation>
    <dataValidation type="custom" errorStyle="warning" allowBlank="1" showErrorMessage="1" errorTitle="Error" error="Only use words in the sentence for answer" sqref="M139">
      <formula1>FIND(LOWER(TRIM(M139)), B132)</formula1>
    </dataValidation>
    <dataValidation type="custom" errorStyle="warning" allowBlank="1" showErrorMessage="1" errorTitle="Error" error="Only use words in the sentence for answer" sqref="N139">
      <formula1>FIND(LOWER(TRIM(N139)), B132)</formula1>
    </dataValidation>
    <dataValidation type="list" allowBlank="1" showErrorMessage="1" errorTitle="Invalid input value" error="See dropdown box for valid options." sqref="E139">
      <formula1>"be covered,been covered,cover,covered,covers,have been covered,have covered"</formula1>
    </dataValidation>
    <dataValidation type="list" allowBlank="1" showErrorMessage="1" errorTitle="Invalid input value" error="See dropdown box for valid options." sqref="G139">
      <formula1>" ,about,by,for,in,on,to,with"</formula1>
    </dataValidation>
    <dataValidation type="custom" errorStyle="warning" allowBlank="1" showErrorMessage="1" errorTitle="Error" error="Only use words in the sentence for answer" sqref="J140">
      <formula1>FIND(LOWER(TRIM(J140)), B132)</formula1>
    </dataValidation>
    <dataValidation type="custom" errorStyle="warning" allowBlank="1" showErrorMessage="1" errorTitle="Error" error="Only use words in the sentence for answer" sqref="K140">
      <formula1>FIND(LOWER(TRIM(K140)), B132)</formula1>
    </dataValidation>
    <dataValidation type="custom" errorStyle="warning" allowBlank="1" showErrorMessage="1" errorTitle="Error" error="Only use words in the sentence for answer" sqref="L140">
      <formula1>FIND(LOWER(TRIM(L140)), B132)</formula1>
    </dataValidation>
    <dataValidation type="custom" errorStyle="warning" allowBlank="1" showErrorMessage="1" errorTitle="Error" error="Only use words in the sentence for answer" sqref="M140">
      <formula1>FIND(LOWER(TRIM(M140)), B132)</formula1>
    </dataValidation>
    <dataValidation type="custom" errorStyle="warning" allowBlank="1" showErrorMessage="1" errorTitle="Error" error="Only use words in the sentence for answer" sqref="N140">
      <formula1>FIND(LOWER(TRIM(N140)), B132)</formula1>
    </dataValidation>
    <dataValidation type="list" allowBlank="1" showErrorMessage="1" errorTitle="Invalid input value" error="See dropdown box for valid options." sqref="E140">
      <formula1>"be covered,been covered,cover,covered,covers,have been covered,have covered"</formula1>
    </dataValidation>
    <dataValidation type="list" allowBlank="1" showErrorMessage="1" errorTitle="Invalid input value" error="See dropdown box for valid options." sqref="G140">
      <formula1>" ,about,by,for,in,on,to,with"</formula1>
    </dataValidation>
    <dataValidation type="custom" errorStyle="warning" allowBlank="1" showErrorMessage="1" errorTitle="Error" error="Only use words in the sentence for answer" sqref="J141">
      <formula1>FIND(LOWER(TRIM(J141)), B132)</formula1>
    </dataValidation>
    <dataValidation type="custom" errorStyle="warning" allowBlank="1" showErrorMessage="1" errorTitle="Error" error="Only use words in the sentence for answer" sqref="K141">
      <formula1>FIND(LOWER(TRIM(K141)), B132)</formula1>
    </dataValidation>
    <dataValidation type="custom" errorStyle="warning" allowBlank="1" showErrorMessage="1" errorTitle="Error" error="Only use words in the sentence for answer" sqref="L141">
      <formula1>FIND(LOWER(TRIM(L141)), B132)</formula1>
    </dataValidation>
    <dataValidation type="custom" errorStyle="warning" allowBlank="1" showErrorMessage="1" errorTitle="Error" error="Only use words in the sentence for answer" sqref="M141">
      <formula1>FIND(LOWER(TRIM(M141)), B132)</formula1>
    </dataValidation>
    <dataValidation type="custom" errorStyle="warning" allowBlank="1" showErrorMessage="1" errorTitle="Error" error="Only use words in the sentence for answer" sqref="N141">
      <formula1>FIND(LOWER(TRIM(N141)), B132)</formula1>
    </dataValidation>
    <dataValidation type="list" allowBlank="1" showErrorMessage="1" errorTitle="Invalid input value" error="See dropdown box for valid options." sqref="E141">
      <formula1>"be covered,been covered,cover,covered,covers,have been covered,have covered"</formula1>
    </dataValidation>
    <dataValidation type="list" allowBlank="1" showErrorMessage="1" errorTitle="Invalid input value" error="See dropdown box for valid options." sqref="G141">
      <formula1>" ,about,by,for,in,on,to,with"</formula1>
    </dataValidation>
    <dataValidation type="custom" errorStyle="warning" allowBlank="1" showErrorMessage="1" errorTitle="Error" error="Only use words in the sentence for answer" sqref="J142">
      <formula1>FIND(LOWER(TRIM(J142)), B132)</formula1>
    </dataValidation>
    <dataValidation type="custom" errorStyle="warning" allowBlank="1" showErrorMessage="1" errorTitle="Error" error="Only use words in the sentence for answer" sqref="K142">
      <formula1>FIND(LOWER(TRIM(K142)), B132)</formula1>
    </dataValidation>
    <dataValidation type="custom" errorStyle="warning" allowBlank="1" showErrorMessage="1" errorTitle="Error" error="Only use words in the sentence for answer" sqref="L142">
      <formula1>FIND(LOWER(TRIM(L142)), B132)</formula1>
    </dataValidation>
    <dataValidation type="custom" errorStyle="warning" allowBlank="1" showErrorMessage="1" errorTitle="Error" error="Only use words in the sentence for answer" sqref="M142">
      <formula1>FIND(LOWER(TRIM(M142)), B132)</formula1>
    </dataValidation>
    <dataValidation type="custom" errorStyle="warning" allowBlank="1" showErrorMessage="1" errorTitle="Error" error="Only use words in the sentence for answer" sqref="N142">
      <formula1>FIND(LOWER(TRIM(N142)), B132)</formula1>
    </dataValidation>
    <dataValidation type="list" allowBlank="1" showErrorMessage="1" errorTitle="Invalid input value" error="See dropdown box for valid options." sqref="E142">
      <formula1>"be covered,been covered,cover,covered,covers,have been covered,have covered"</formula1>
    </dataValidation>
    <dataValidation type="list" allowBlank="1" showErrorMessage="1" errorTitle="Invalid input value" error="See dropdown box for valid options." sqref="G142">
      <formula1>" ,about,by,for,in,on,to,with"</formula1>
    </dataValidation>
    <dataValidation type="custom" errorStyle="warning" allowBlank="1" showErrorMessage="1" errorTitle="Error" error="Only use words in the sentence for answer" sqref="J148">
      <formula1>FIND(LOWER(TRIM(J148)), B145)</formula1>
    </dataValidation>
    <dataValidation type="custom" errorStyle="warning" allowBlank="1" showErrorMessage="1" errorTitle="Error" error="Only use words in the sentence for answer" sqref="K148">
      <formula1>FIND(LOWER(TRIM(K148)), B145)</formula1>
    </dataValidation>
    <dataValidation type="custom" errorStyle="warning" allowBlank="1" showErrorMessage="1" errorTitle="Error" error="Only use words in the sentence for answer" sqref="L148">
      <formula1>FIND(LOWER(TRIM(L148)), B145)</formula1>
    </dataValidation>
    <dataValidation type="custom" errorStyle="warning" allowBlank="1" showErrorMessage="1" errorTitle="Error" error="Only use words in the sentence for answer" sqref="M148">
      <formula1>FIND(LOWER(TRIM(M148)), B145)</formula1>
    </dataValidation>
    <dataValidation type="custom" errorStyle="warning" allowBlank="1" showErrorMessage="1" errorTitle="Error" error="Only use words in the sentence for answer" sqref="N148">
      <formula1>FIND(LOWER(TRIM(N148)), B145)</formula1>
    </dataValidation>
    <dataValidation type="list" allowBlank="1" showErrorMessage="1" errorTitle="Invalid input value" error="See dropdown box for valid options." sqref="E148">
      <formula1>"be protected,been protected,have been protected,have protected,protect,protected,protects"</formula1>
    </dataValidation>
    <dataValidation type="list" allowBlank="1" showErrorMessage="1" errorTitle="Invalid input value" error="See dropdown box for valid options." sqref="G148">
      <formula1>" ,about,by,during,for,of,to,with"</formula1>
    </dataValidation>
    <dataValidation type="custom" errorStyle="warning" allowBlank="1" showErrorMessage="1" errorTitle="Error" error="Only use words in the sentence for answer" sqref="J149">
      <formula1>FIND(LOWER(TRIM(J149)), B145)</formula1>
    </dataValidation>
    <dataValidation type="custom" errorStyle="warning" allowBlank="1" showErrorMessage="1" errorTitle="Error" error="Only use words in the sentence for answer" sqref="K149">
      <formula1>FIND(LOWER(TRIM(K149)), B145)</formula1>
    </dataValidation>
    <dataValidation type="custom" errorStyle="warning" allowBlank="1" showErrorMessage="1" errorTitle="Error" error="Only use words in the sentence for answer" sqref="L149">
      <formula1>FIND(LOWER(TRIM(L149)), B145)</formula1>
    </dataValidation>
    <dataValidation type="custom" errorStyle="warning" allowBlank="1" showErrorMessage="1" errorTitle="Error" error="Only use words in the sentence for answer" sqref="M149">
      <formula1>FIND(LOWER(TRIM(M149)), B145)</formula1>
    </dataValidation>
    <dataValidation type="custom" errorStyle="warning" allowBlank="1" showErrorMessage="1" errorTitle="Error" error="Only use words in the sentence for answer" sqref="N149">
      <formula1>FIND(LOWER(TRIM(N149)), B145)</formula1>
    </dataValidation>
    <dataValidation type="list" allowBlank="1" showErrorMessage="1" errorTitle="Invalid input value" error="See dropdown box for valid options." sqref="E149">
      <formula1>"be protected,been protected,have been protected,have protected,protect,protected,protects"</formula1>
    </dataValidation>
    <dataValidation type="list" allowBlank="1" showErrorMessage="1" errorTitle="Invalid input value" error="See dropdown box for valid options." sqref="G149">
      <formula1>" ,about,by,during,for,of,to,with"</formula1>
    </dataValidation>
    <dataValidation type="custom" errorStyle="warning" allowBlank="1" showErrorMessage="1" errorTitle="Error" error="Only use words in the sentence for answer" sqref="J150">
      <formula1>FIND(LOWER(TRIM(J150)), B145)</formula1>
    </dataValidation>
    <dataValidation type="custom" errorStyle="warning" allowBlank="1" showErrorMessage="1" errorTitle="Error" error="Only use words in the sentence for answer" sqref="K150">
      <formula1>FIND(LOWER(TRIM(K150)), B145)</formula1>
    </dataValidation>
    <dataValidation type="custom" errorStyle="warning" allowBlank="1" showErrorMessage="1" errorTitle="Error" error="Only use words in the sentence for answer" sqref="L150">
      <formula1>FIND(LOWER(TRIM(L150)), B145)</formula1>
    </dataValidation>
    <dataValidation type="custom" errorStyle="warning" allowBlank="1" showErrorMessage="1" errorTitle="Error" error="Only use words in the sentence for answer" sqref="M150">
      <formula1>FIND(LOWER(TRIM(M150)), B145)</formula1>
    </dataValidation>
    <dataValidation type="custom" errorStyle="warning" allowBlank="1" showErrorMessage="1" errorTitle="Error" error="Only use words in the sentence for answer" sqref="N150">
      <formula1>FIND(LOWER(TRIM(N150)), B145)</formula1>
    </dataValidation>
    <dataValidation type="list" allowBlank="1" showErrorMessage="1" errorTitle="Invalid input value" error="See dropdown box for valid options." sqref="E150">
      <formula1>"be protected,been protected,have been protected,have protected,protect,protected,protects"</formula1>
    </dataValidation>
    <dataValidation type="list" allowBlank="1" showErrorMessage="1" errorTitle="Invalid input value" error="See dropdown box for valid options." sqref="G150">
      <formula1>" ,about,by,during,for,of,to,with"</formula1>
    </dataValidation>
    <dataValidation type="custom" errorStyle="warning" allowBlank="1" showErrorMessage="1" errorTitle="Error" error="Only use words in the sentence for answer" sqref="J151">
      <formula1>FIND(LOWER(TRIM(J151)), B145)</formula1>
    </dataValidation>
    <dataValidation type="custom" errorStyle="warning" allowBlank="1" showErrorMessage="1" errorTitle="Error" error="Only use words in the sentence for answer" sqref="K151">
      <formula1>FIND(LOWER(TRIM(K151)), B145)</formula1>
    </dataValidation>
    <dataValidation type="custom" errorStyle="warning" allowBlank="1" showErrorMessage="1" errorTitle="Error" error="Only use words in the sentence for answer" sqref="L151">
      <formula1>FIND(LOWER(TRIM(L151)), B145)</formula1>
    </dataValidation>
    <dataValidation type="custom" errorStyle="warning" allowBlank="1" showErrorMessage="1" errorTitle="Error" error="Only use words in the sentence for answer" sqref="M151">
      <formula1>FIND(LOWER(TRIM(M151)), B145)</formula1>
    </dataValidation>
    <dataValidation type="custom" errorStyle="warning" allowBlank="1" showErrorMessage="1" errorTitle="Error" error="Only use words in the sentence for answer" sqref="N151">
      <formula1>FIND(LOWER(TRIM(N151)), B145)</formula1>
    </dataValidation>
    <dataValidation type="list" allowBlank="1" showErrorMessage="1" errorTitle="Invalid input value" error="See dropdown box for valid options." sqref="E151">
      <formula1>"be protected,been protected,have been protected,have protected,protect,protected,protects"</formula1>
    </dataValidation>
    <dataValidation type="list" allowBlank="1" showErrorMessage="1" errorTitle="Invalid input value" error="See dropdown box for valid options." sqref="G151">
      <formula1>" ,about,by,during,for,of,to,with"</formula1>
    </dataValidation>
    <dataValidation type="custom" errorStyle="warning" allowBlank="1" showErrorMessage="1" errorTitle="Error" error="Only use words in the sentence for answer" sqref="J152">
      <formula1>FIND(LOWER(TRIM(J152)), B145)</formula1>
    </dataValidation>
    <dataValidation type="custom" errorStyle="warning" allowBlank="1" showErrorMessage="1" errorTitle="Error" error="Only use words in the sentence for answer" sqref="K152">
      <formula1>FIND(LOWER(TRIM(K152)), B145)</formula1>
    </dataValidation>
    <dataValidation type="custom" errorStyle="warning" allowBlank="1" showErrorMessage="1" errorTitle="Error" error="Only use words in the sentence for answer" sqref="L152">
      <formula1>FIND(LOWER(TRIM(L152)), B145)</formula1>
    </dataValidation>
    <dataValidation type="custom" errorStyle="warning" allowBlank="1" showErrorMessage="1" errorTitle="Error" error="Only use words in the sentence for answer" sqref="M152">
      <formula1>FIND(LOWER(TRIM(M152)), B145)</formula1>
    </dataValidation>
    <dataValidation type="custom" errorStyle="warning" allowBlank="1" showErrorMessage="1" errorTitle="Error" error="Only use words in the sentence for answer" sqref="N152">
      <formula1>FIND(LOWER(TRIM(N152)), B145)</formula1>
    </dataValidation>
    <dataValidation type="list" allowBlank="1" showErrorMessage="1" errorTitle="Invalid input value" error="See dropdown box for valid options." sqref="E152">
      <formula1>"be protected,been protected,have been protected,have protected,protect,protected,protects"</formula1>
    </dataValidation>
    <dataValidation type="list" allowBlank="1" showErrorMessage="1" errorTitle="Invalid input value" error="See dropdown box for valid options." sqref="G152">
      <formula1>" ,about,by,during,for,of,to,with"</formula1>
    </dataValidation>
    <dataValidation type="custom" errorStyle="warning" allowBlank="1" showErrorMessage="1" errorTitle="Error" error="Only use words in the sentence for answer" sqref="J153">
      <formula1>FIND(LOWER(TRIM(J153)), B145)</formula1>
    </dataValidation>
    <dataValidation type="custom" errorStyle="warning" allowBlank="1" showErrorMessage="1" errorTitle="Error" error="Only use words in the sentence for answer" sqref="K153">
      <formula1>FIND(LOWER(TRIM(K153)), B145)</formula1>
    </dataValidation>
    <dataValidation type="custom" errorStyle="warning" allowBlank="1" showErrorMessage="1" errorTitle="Error" error="Only use words in the sentence for answer" sqref="L153">
      <formula1>FIND(LOWER(TRIM(L153)), B145)</formula1>
    </dataValidation>
    <dataValidation type="custom" errorStyle="warning" allowBlank="1" showErrorMessage="1" errorTitle="Error" error="Only use words in the sentence for answer" sqref="M153">
      <formula1>FIND(LOWER(TRIM(M153)), B145)</formula1>
    </dataValidation>
    <dataValidation type="custom" errorStyle="warning" allowBlank="1" showErrorMessage="1" errorTitle="Error" error="Only use words in the sentence for answer" sqref="N153">
      <formula1>FIND(LOWER(TRIM(N153)), B145)</formula1>
    </dataValidation>
    <dataValidation type="list" allowBlank="1" showErrorMessage="1" errorTitle="Invalid input value" error="See dropdown box for valid options." sqref="E153">
      <formula1>"be protected,been protected,have been protected,have protected,protect,protected,protects"</formula1>
    </dataValidation>
    <dataValidation type="list" allowBlank="1" showErrorMessage="1" errorTitle="Invalid input value" error="See dropdown box for valid options." sqref="G153">
      <formula1>" ,about,by,during,for,of,to,with"</formula1>
    </dataValidation>
    <dataValidation type="custom" errorStyle="warning" allowBlank="1" showErrorMessage="1" errorTitle="Error" error="Only use words in the sentence for answer" sqref="J154">
      <formula1>FIND(LOWER(TRIM(J154)), B145)</formula1>
    </dataValidation>
    <dataValidation type="custom" errorStyle="warning" allowBlank="1" showErrorMessage="1" errorTitle="Error" error="Only use words in the sentence for answer" sqref="K154">
      <formula1>FIND(LOWER(TRIM(K154)), B145)</formula1>
    </dataValidation>
    <dataValidation type="custom" errorStyle="warning" allowBlank="1" showErrorMessage="1" errorTitle="Error" error="Only use words in the sentence for answer" sqref="L154">
      <formula1>FIND(LOWER(TRIM(L154)), B145)</formula1>
    </dataValidation>
    <dataValidation type="custom" errorStyle="warning" allowBlank="1" showErrorMessage="1" errorTitle="Error" error="Only use words in the sentence for answer" sqref="M154">
      <formula1>FIND(LOWER(TRIM(M154)), B145)</formula1>
    </dataValidation>
    <dataValidation type="custom" errorStyle="warning" allowBlank="1" showErrorMessage="1" errorTitle="Error" error="Only use words in the sentence for answer" sqref="N154">
      <formula1>FIND(LOWER(TRIM(N154)), B145)</formula1>
    </dataValidation>
    <dataValidation type="list" allowBlank="1" showErrorMessage="1" errorTitle="Invalid input value" error="See dropdown box for valid options." sqref="E154">
      <formula1>"be protected,been protected,have been protected,have protected,protect,protected,protects"</formula1>
    </dataValidation>
    <dataValidation type="list" allowBlank="1" showErrorMessage="1" errorTitle="Invalid input value" error="See dropdown box for valid options." sqref="G154">
      <formula1>" ,about,by,during,for,of,to,with"</formula1>
    </dataValidation>
    <dataValidation type="custom" errorStyle="warning" allowBlank="1" showErrorMessage="1" errorTitle="Error" error="Only use words in the sentence for answer" sqref="J155">
      <formula1>FIND(LOWER(TRIM(J155)), B145)</formula1>
    </dataValidation>
    <dataValidation type="custom" errorStyle="warning" allowBlank="1" showErrorMessage="1" errorTitle="Error" error="Only use words in the sentence for answer" sqref="K155">
      <formula1>FIND(LOWER(TRIM(K155)), B145)</formula1>
    </dataValidation>
    <dataValidation type="custom" errorStyle="warning" allowBlank="1" showErrorMessage="1" errorTitle="Error" error="Only use words in the sentence for answer" sqref="L155">
      <formula1>FIND(LOWER(TRIM(L155)), B145)</formula1>
    </dataValidation>
    <dataValidation type="custom" errorStyle="warning" allowBlank="1" showErrorMessage="1" errorTitle="Error" error="Only use words in the sentence for answer" sqref="M155">
      <formula1>FIND(LOWER(TRIM(M155)), B145)</formula1>
    </dataValidation>
    <dataValidation type="custom" errorStyle="warning" allowBlank="1" showErrorMessage="1" errorTitle="Error" error="Only use words in the sentence for answer" sqref="N155">
      <formula1>FIND(LOWER(TRIM(N155)), B145)</formula1>
    </dataValidation>
    <dataValidation type="list" allowBlank="1" showErrorMessage="1" errorTitle="Invalid input value" error="See dropdown box for valid options." sqref="E155">
      <formula1>"be protected,been protected,have been protected,have protected,protect,protected,protects"</formula1>
    </dataValidation>
    <dataValidation type="list" allowBlank="1" showErrorMessage="1" errorTitle="Invalid input value" error="See dropdown box for valid options." sqref="G155">
      <formula1>" ,about,by,during,for,of,to,with"</formula1>
    </dataValidation>
    <dataValidation type="custom" errorStyle="warning" allowBlank="1" showErrorMessage="1" errorTitle="Error" error="Only use words in the sentence for answer" sqref="J161">
      <formula1>FIND(LOWER(TRIM(J161)), B158)</formula1>
    </dataValidation>
    <dataValidation type="custom" errorStyle="warning" allowBlank="1" showErrorMessage="1" errorTitle="Error" error="Only use words in the sentence for answer" sqref="K161">
      <formula1>FIND(LOWER(TRIM(K161)), B158)</formula1>
    </dataValidation>
    <dataValidation type="custom" errorStyle="warning" allowBlank="1" showErrorMessage="1" errorTitle="Error" error="Only use words in the sentence for answer" sqref="L161">
      <formula1>FIND(LOWER(TRIM(L161)), B158)</formula1>
    </dataValidation>
    <dataValidation type="custom" errorStyle="warning" allowBlank="1" showErrorMessage="1" errorTitle="Error" error="Only use words in the sentence for answer" sqref="M161">
      <formula1>FIND(LOWER(TRIM(M161)), B158)</formula1>
    </dataValidation>
    <dataValidation type="custom" errorStyle="warning" allowBlank="1" showErrorMessage="1" errorTitle="Error" error="Only use words in the sentence for answer" sqref="N161">
      <formula1>FIND(LOWER(TRIM(N161)), B158)</formula1>
    </dataValidation>
    <dataValidation type="list" allowBlank="1" showErrorMessage="1" errorTitle="Invalid input value" error="See dropdown box for valid options." sqref="E161">
      <formula1>"be planned,been planned,have been planned,have planned,plan,planned,plans"</formula1>
    </dataValidation>
    <dataValidation type="list" allowBlank="1" showErrorMessage="1" errorTitle="Invalid input value" error="See dropdown box for valid options." sqref="G161">
      <formula1>" ,about,by,during,for,of,to,with"</formula1>
    </dataValidation>
    <dataValidation type="custom" errorStyle="warning" allowBlank="1" showErrorMessage="1" errorTitle="Error" error="Only use words in the sentence for answer" sqref="J162">
      <formula1>FIND(LOWER(TRIM(J162)), B158)</formula1>
    </dataValidation>
    <dataValidation type="custom" errorStyle="warning" allowBlank="1" showErrorMessage="1" errorTitle="Error" error="Only use words in the sentence for answer" sqref="K162">
      <formula1>FIND(LOWER(TRIM(K162)), B158)</formula1>
    </dataValidation>
    <dataValidation type="custom" errorStyle="warning" allowBlank="1" showErrorMessage="1" errorTitle="Error" error="Only use words in the sentence for answer" sqref="L162">
      <formula1>FIND(LOWER(TRIM(L162)), B158)</formula1>
    </dataValidation>
    <dataValidation type="custom" errorStyle="warning" allowBlank="1" showErrorMessage="1" errorTitle="Error" error="Only use words in the sentence for answer" sqref="M162">
      <formula1>FIND(LOWER(TRIM(M162)), B158)</formula1>
    </dataValidation>
    <dataValidation type="custom" errorStyle="warning" allowBlank="1" showErrorMessage="1" errorTitle="Error" error="Only use words in the sentence for answer" sqref="N162">
      <formula1>FIND(LOWER(TRIM(N162)), B158)</formula1>
    </dataValidation>
    <dataValidation type="list" allowBlank="1" showErrorMessage="1" errorTitle="Invalid input value" error="See dropdown box for valid options." sqref="E162">
      <formula1>"be planned,been planned,have been planned,have planned,plan,planned,plans"</formula1>
    </dataValidation>
    <dataValidation type="list" allowBlank="1" showErrorMessage="1" errorTitle="Invalid input value" error="See dropdown box for valid options." sqref="G162">
      <formula1>" ,about,by,during,for,of,to,with"</formula1>
    </dataValidation>
    <dataValidation type="custom" errorStyle="warning" allowBlank="1" showErrorMessage="1" errorTitle="Error" error="Only use words in the sentence for answer" sqref="J163">
      <formula1>FIND(LOWER(TRIM(J163)), B158)</formula1>
    </dataValidation>
    <dataValidation type="custom" errorStyle="warning" allowBlank="1" showErrorMessage="1" errorTitle="Error" error="Only use words in the sentence for answer" sqref="K163">
      <formula1>FIND(LOWER(TRIM(K163)), B158)</formula1>
    </dataValidation>
    <dataValidation type="custom" errorStyle="warning" allowBlank="1" showErrorMessage="1" errorTitle="Error" error="Only use words in the sentence for answer" sqref="L163">
      <formula1>FIND(LOWER(TRIM(L163)), B158)</formula1>
    </dataValidation>
    <dataValidation type="custom" errorStyle="warning" allowBlank="1" showErrorMessage="1" errorTitle="Error" error="Only use words in the sentence for answer" sqref="M163">
      <formula1>FIND(LOWER(TRIM(M163)), B158)</formula1>
    </dataValidation>
    <dataValidation type="custom" errorStyle="warning" allowBlank="1" showErrorMessage="1" errorTitle="Error" error="Only use words in the sentence for answer" sqref="N163">
      <formula1>FIND(LOWER(TRIM(N163)), B158)</formula1>
    </dataValidation>
    <dataValidation type="list" allowBlank="1" showErrorMessage="1" errorTitle="Invalid input value" error="See dropdown box for valid options." sqref="E163">
      <formula1>"be planned,been planned,have been planned,have planned,plan,planned,plans"</formula1>
    </dataValidation>
    <dataValidation type="list" allowBlank="1" showErrorMessage="1" errorTitle="Invalid input value" error="See dropdown box for valid options." sqref="G163">
      <formula1>" ,about,by,during,for,of,to,with"</formula1>
    </dataValidation>
    <dataValidation type="custom" errorStyle="warning" allowBlank="1" showErrorMessage="1" errorTitle="Error" error="Only use words in the sentence for answer" sqref="J164">
      <formula1>FIND(LOWER(TRIM(J164)), B158)</formula1>
    </dataValidation>
    <dataValidation type="custom" errorStyle="warning" allowBlank="1" showErrorMessage="1" errorTitle="Error" error="Only use words in the sentence for answer" sqref="K164">
      <formula1>FIND(LOWER(TRIM(K164)), B158)</formula1>
    </dataValidation>
    <dataValidation type="custom" errorStyle="warning" allowBlank="1" showErrorMessage="1" errorTitle="Error" error="Only use words in the sentence for answer" sqref="L164">
      <formula1>FIND(LOWER(TRIM(L164)), B158)</formula1>
    </dataValidation>
    <dataValidation type="custom" errorStyle="warning" allowBlank="1" showErrorMessage="1" errorTitle="Error" error="Only use words in the sentence for answer" sqref="M164">
      <formula1>FIND(LOWER(TRIM(M164)), B158)</formula1>
    </dataValidation>
    <dataValidation type="custom" errorStyle="warning" allowBlank="1" showErrorMessage="1" errorTitle="Error" error="Only use words in the sentence for answer" sqref="N164">
      <formula1>FIND(LOWER(TRIM(N164)), B158)</formula1>
    </dataValidation>
    <dataValidation type="list" allowBlank="1" showErrorMessage="1" errorTitle="Invalid input value" error="See dropdown box for valid options." sqref="E164">
      <formula1>"be planned,been planned,have been planned,have planned,plan,planned,plans"</formula1>
    </dataValidation>
    <dataValidation type="list" allowBlank="1" showErrorMessage="1" errorTitle="Invalid input value" error="See dropdown box for valid options." sqref="G164">
      <formula1>" ,about,by,during,for,of,to,with"</formula1>
    </dataValidation>
    <dataValidation type="custom" errorStyle="warning" allowBlank="1" showErrorMessage="1" errorTitle="Error" error="Only use words in the sentence for answer" sqref="J165">
      <formula1>FIND(LOWER(TRIM(J165)), B158)</formula1>
    </dataValidation>
    <dataValidation type="custom" errorStyle="warning" allowBlank="1" showErrorMessage="1" errorTitle="Error" error="Only use words in the sentence for answer" sqref="K165">
      <formula1>FIND(LOWER(TRIM(K165)), B158)</formula1>
    </dataValidation>
    <dataValidation type="custom" errorStyle="warning" allowBlank="1" showErrorMessage="1" errorTitle="Error" error="Only use words in the sentence for answer" sqref="L165">
      <formula1>FIND(LOWER(TRIM(L165)), B158)</formula1>
    </dataValidation>
    <dataValidation type="custom" errorStyle="warning" allowBlank="1" showErrorMessage="1" errorTitle="Error" error="Only use words in the sentence for answer" sqref="M165">
      <formula1>FIND(LOWER(TRIM(M165)), B158)</formula1>
    </dataValidation>
    <dataValidation type="custom" errorStyle="warning" allowBlank="1" showErrorMessage="1" errorTitle="Error" error="Only use words in the sentence for answer" sqref="N165">
      <formula1>FIND(LOWER(TRIM(N165)), B158)</formula1>
    </dataValidation>
    <dataValidation type="list" allowBlank="1" showErrorMessage="1" errorTitle="Invalid input value" error="See dropdown box for valid options." sqref="E165">
      <formula1>"be planned,been planned,have been planned,have planned,plan,planned,plans"</formula1>
    </dataValidation>
    <dataValidation type="list" allowBlank="1" showErrorMessage="1" errorTitle="Invalid input value" error="See dropdown box for valid options." sqref="G165">
      <formula1>" ,about,by,during,for,of,to,with"</formula1>
    </dataValidation>
    <dataValidation type="custom" errorStyle="warning" allowBlank="1" showErrorMessage="1" errorTitle="Error" error="Only use words in the sentence for answer" sqref="J166">
      <formula1>FIND(LOWER(TRIM(J166)), B158)</formula1>
    </dataValidation>
    <dataValidation type="custom" errorStyle="warning" allowBlank="1" showErrorMessage="1" errorTitle="Error" error="Only use words in the sentence for answer" sqref="K166">
      <formula1>FIND(LOWER(TRIM(K166)), B158)</formula1>
    </dataValidation>
    <dataValidation type="custom" errorStyle="warning" allowBlank="1" showErrorMessage="1" errorTitle="Error" error="Only use words in the sentence for answer" sqref="L166">
      <formula1>FIND(LOWER(TRIM(L166)), B158)</formula1>
    </dataValidation>
    <dataValidation type="custom" errorStyle="warning" allowBlank="1" showErrorMessage="1" errorTitle="Error" error="Only use words in the sentence for answer" sqref="M166">
      <formula1>FIND(LOWER(TRIM(M166)), B158)</formula1>
    </dataValidation>
    <dataValidation type="custom" errorStyle="warning" allowBlank="1" showErrorMessage="1" errorTitle="Error" error="Only use words in the sentence for answer" sqref="N166">
      <formula1>FIND(LOWER(TRIM(N166)), B158)</formula1>
    </dataValidation>
    <dataValidation type="list" allowBlank="1" showErrorMessage="1" errorTitle="Invalid input value" error="See dropdown box for valid options." sqref="E166">
      <formula1>"be planned,been planned,have been planned,have planned,plan,planned,plans"</formula1>
    </dataValidation>
    <dataValidation type="list" allowBlank="1" showErrorMessage="1" errorTitle="Invalid input value" error="See dropdown box for valid options." sqref="G166">
      <formula1>" ,about,by,during,for,of,to,with"</formula1>
    </dataValidation>
    <dataValidation type="custom" errorStyle="warning" allowBlank="1" showErrorMessage="1" errorTitle="Error" error="Only use words in the sentence for answer" sqref="J167">
      <formula1>FIND(LOWER(TRIM(J167)), B158)</formula1>
    </dataValidation>
    <dataValidation type="custom" errorStyle="warning" allowBlank="1" showErrorMessage="1" errorTitle="Error" error="Only use words in the sentence for answer" sqref="K167">
      <formula1>FIND(LOWER(TRIM(K167)), B158)</formula1>
    </dataValidation>
    <dataValidation type="custom" errorStyle="warning" allowBlank="1" showErrorMessage="1" errorTitle="Error" error="Only use words in the sentence for answer" sqref="L167">
      <formula1>FIND(LOWER(TRIM(L167)), B158)</formula1>
    </dataValidation>
    <dataValidation type="custom" errorStyle="warning" allowBlank="1" showErrorMessage="1" errorTitle="Error" error="Only use words in the sentence for answer" sqref="M167">
      <formula1>FIND(LOWER(TRIM(M167)), B158)</formula1>
    </dataValidation>
    <dataValidation type="custom" errorStyle="warning" allowBlank="1" showErrorMessage="1" errorTitle="Error" error="Only use words in the sentence for answer" sqref="N167">
      <formula1>FIND(LOWER(TRIM(N167)), B158)</formula1>
    </dataValidation>
    <dataValidation type="list" allowBlank="1" showErrorMessage="1" errorTitle="Invalid input value" error="See dropdown box for valid options." sqref="E167">
      <formula1>"be planned,been planned,have been planned,have planned,plan,planned,plans"</formula1>
    </dataValidation>
    <dataValidation type="list" allowBlank="1" showErrorMessage="1" errorTitle="Invalid input value" error="See dropdown box for valid options." sqref="G167">
      <formula1>" ,about,by,during,for,of,to,with"</formula1>
    </dataValidation>
    <dataValidation type="custom" errorStyle="warning" allowBlank="1" showErrorMessage="1" errorTitle="Error" error="Only use words in the sentence for answer" sqref="J168">
      <formula1>FIND(LOWER(TRIM(J168)), B158)</formula1>
    </dataValidation>
    <dataValidation type="custom" errorStyle="warning" allowBlank="1" showErrorMessage="1" errorTitle="Error" error="Only use words in the sentence for answer" sqref="K168">
      <formula1>FIND(LOWER(TRIM(K168)), B158)</formula1>
    </dataValidation>
    <dataValidation type="custom" errorStyle="warning" allowBlank="1" showErrorMessage="1" errorTitle="Error" error="Only use words in the sentence for answer" sqref="L168">
      <formula1>FIND(LOWER(TRIM(L168)), B158)</formula1>
    </dataValidation>
    <dataValidation type="custom" errorStyle="warning" allowBlank="1" showErrorMessage="1" errorTitle="Error" error="Only use words in the sentence for answer" sqref="M168">
      <formula1>FIND(LOWER(TRIM(M168)), B158)</formula1>
    </dataValidation>
    <dataValidation type="custom" errorStyle="warning" allowBlank="1" showErrorMessage="1" errorTitle="Error" error="Only use words in the sentence for answer" sqref="N168">
      <formula1>FIND(LOWER(TRIM(N168)), B158)</formula1>
    </dataValidation>
    <dataValidation type="list" allowBlank="1" showErrorMessage="1" errorTitle="Invalid input value" error="See dropdown box for valid options." sqref="E168">
      <formula1>"be planned,been planned,have been planned,have planned,plan,planned,plans"</formula1>
    </dataValidation>
    <dataValidation type="list" allowBlank="1" showErrorMessage="1" errorTitle="Invalid input value" error="See dropdown box for valid options." sqref="G168">
      <formula1>" ,about,by,during,for,of,to,with"</formula1>
    </dataValidation>
    <dataValidation type="custom" errorStyle="warning" allowBlank="1" showErrorMessage="1" errorTitle="Error" error="Only use words in the sentence for answer" sqref="J174">
      <formula1>FIND(LOWER(TRIM(J174)), B171)</formula1>
    </dataValidation>
    <dataValidation type="custom" errorStyle="warning" allowBlank="1" showErrorMessage="1" errorTitle="Error" error="Only use words in the sentence for answer" sqref="K174">
      <formula1>FIND(LOWER(TRIM(K174)), B171)</formula1>
    </dataValidation>
    <dataValidation type="custom" errorStyle="warning" allowBlank="1" showErrorMessage="1" errorTitle="Error" error="Only use words in the sentence for answer" sqref="L174">
      <formula1>FIND(LOWER(TRIM(L174)), B171)</formula1>
    </dataValidation>
    <dataValidation type="custom" errorStyle="warning" allowBlank="1" showErrorMessage="1" errorTitle="Error" error="Only use words in the sentence for answer" sqref="M174">
      <formula1>FIND(LOWER(TRIM(M174)), B171)</formula1>
    </dataValidation>
    <dataValidation type="custom" errorStyle="warning" allowBlank="1" showErrorMessage="1" errorTitle="Error" error="Only use words in the sentence for answer" sqref="N174">
      <formula1>FIND(LOWER(TRIM(N174)), B171)</formula1>
    </dataValidation>
    <dataValidation type="list" allowBlank="1" showErrorMessage="1" errorTitle="Invalid input value" error="See dropdown box for valid options." sqref="E174">
      <formula1>"add,added,adds,be added,been added,have added,have been added"</formula1>
    </dataValidation>
    <dataValidation type="list" allowBlank="1" showErrorMessage="1" errorTitle="Invalid input value" error="See dropdown box for valid options." sqref="G174">
      <formula1>" ,about,at,by,despite,for,for at,next,to,with"</formula1>
    </dataValidation>
    <dataValidation type="custom" errorStyle="warning" allowBlank="1" showErrorMessage="1" errorTitle="Error" error="Only use words in the sentence for answer" sqref="J175">
      <formula1>FIND(LOWER(TRIM(J175)), B171)</formula1>
    </dataValidation>
    <dataValidation type="custom" errorStyle="warning" allowBlank="1" showErrorMessage="1" errorTitle="Error" error="Only use words in the sentence for answer" sqref="K175">
      <formula1>FIND(LOWER(TRIM(K175)), B171)</formula1>
    </dataValidation>
    <dataValidation type="custom" errorStyle="warning" allowBlank="1" showErrorMessage="1" errorTitle="Error" error="Only use words in the sentence for answer" sqref="L175">
      <formula1>FIND(LOWER(TRIM(L175)), B171)</formula1>
    </dataValidation>
    <dataValidation type="custom" errorStyle="warning" allowBlank="1" showErrorMessage="1" errorTitle="Error" error="Only use words in the sentence for answer" sqref="M175">
      <formula1>FIND(LOWER(TRIM(M175)), B171)</formula1>
    </dataValidation>
    <dataValidation type="custom" errorStyle="warning" allowBlank="1" showErrorMessage="1" errorTitle="Error" error="Only use words in the sentence for answer" sqref="N175">
      <formula1>FIND(LOWER(TRIM(N175)), B171)</formula1>
    </dataValidation>
    <dataValidation type="list" allowBlank="1" showErrorMessage="1" errorTitle="Invalid input value" error="See dropdown box for valid options." sqref="E175">
      <formula1>"add,added,adds,be added,been added,have added,have been added"</formula1>
    </dataValidation>
    <dataValidation type="list" allowBlank="1" showErrorMessage="1" errorTitle="Invalid input value" error="See dropdown box for valid options." sqref="G175">
      <formula1>" ,about,at,by,despite,for,for at,next,to,with"</formula1>
    </dataValidation>
    <dataValidation type="custom" errorStyle="warning" allowBlank="1" showErrorMessage="1" errorTitle="Error" error="Only use words in the sentence for answer" sqref="J176">
      <formula1>FIND(LOWER(TRIM(J176)), B171)</formula1>
    </dataValidation>
    <dataValidation type="custom" errorStyle="warning" allowBlank="1" showErrorMessage="1" errorTitle="Error" error="Only use words in the sentence for answer" sqref="K176">
      <formula1>FIND(LOWER(TRIM(K176)), B171)</formula1>
    </dataValidation>
    <dataValidation type="custom" errorStyle="warning" allowBlank="1" showErrorMessage="1" errorTitle="Error" error="Only use words in the sentence for answer" sqref="L176">
      <formula1>FIND(LOWER(TRIM(L176)), B171)</formula1>
    </dataValidation>
    <dataValidation type="custom" errorStyle="warning" allowBlank="1" showErrorMessage="1" errorTitle="Error" error="Only use words in the sentence for answer" sqref="M176">
      <formula1>FIND(LOWER(TRIM(M176)), B171)</formula1>
    </dataValidation>
    <dataValidation type="custom" errorStyle="warning" allowBlank="1" showErrorMessage="1" errorTitle="Error" error="Only use words in the sentence for answer" sqref="N176">
      <formula1>FIND(LOWER(TRIM(N176)), B171)</formula1>
    </dataValidation>
    <dataValidation type="list" allowBlank="1" showErrorMessage="1" errorTitle="Invalid input value" error="See dropdown box for valid options." sqref="E176">
      <formula1>"add,added,adds,be added,been added,have added,have been added"</formula1>
    </dataValidation>
    <dataValidation type="list" allowBlank="1" showErrorMessage="1" errorTitle="Invalid input value" error="See dropdown box for valid options." sqref="G176">
      <formula1>" ,about,at,by,despite,for,for at,next,to,with"</formula1>
    </dataValidation>
    <dataValidation type="custom" errorStyle="warning" allowBlank="1" showErrorMessage="1" errorTitle="Error" error="Only use words in the sentence for answer" sqref="J177">
      <formula1>FIND(LOWER(TRIM(J177)), B171)</formula1>
    </dataValidation>
    <dataValidation type="custom" errorStyle="warning" allowBlank="1" showErrorMessage="1" errorTitle="Error" error="Only use words in the sentence for answer" sqref="K177">
      <formula1>FIND(LOWER(TRIM(K177)), B171)</formula1>
    </dataValidation>
    <dataValidation type="custom" errorStyle="warning" allowBlank="1" showErrorMessage="1" errorTitle="Error" error="Only use words in the sentence for answer" sqref="L177">
      <formula1>FIND(LOWER(TRIM(L177)), B171)</formula1>
    </dataValidation>
    <dataValidation type="custom" errorStyle="warning" allowBlank="1" showErrorMessage="1" errorTitle="Error" error="Only use words in the sentence for answer" sqref="M177">
      <formula1>FIND(LOWER(TRIM(M177)), B171)</formula1>
    </dataValidation>
    <dataValidation type="custom" errorStyle="warning" allowBlank="1" showErrorMessage="1" errorTitle="Error" error="Only use words in the sentence for answer" sqref="N177">
      <formula1>FIND(LOWER(TRIM(N177)), B171)</formula1>
    </dataValidation>
    <dataValidation type="list" allowBlank="1" showErrorMessage="1" errorTitle="Invalid input value" error="See dropdown box for valid options." sqref="E177">
      <formula1>"add,added,adds,be added,been added,have added,have been added"</formula1>
    </dataValidation>
    <dataValidation type="list" allowBlank="1" showErrorMessage="1" errorTitle="Invalid input value" error="See dropdown box for valid options." sqref="G177">
      <formula1>" ,about,at,by,despite,for,for at,next,to,with"</formula1>
    </dataValidation>
    <dataValidation type="custom" errorStyle="warning" allowBlank="1" showErrorMessage="1" errorTitle="Error" error="Only use words in the sentence for answer" sqref="J178">
      <formula1>FIND(LOWER(TRIM(J178)), B171)</formula1>
    </dataValidation>
    <dataValidation type="custom" errorStyle="warning" allowBlank="1" showErrorMessage="1" errorTitle="Error" error="Only use words in the sentence for answer" sqref="K178">
      <formula1>FIND(LOWER(TRIM(K178)), B171)</formula1>
    </dataValidation>
    <dataValidation type="custom" errorStyle="warning" allowBlank="1" showErrorMessage="1" errorTitle="Error" error="Only use words in the sentence for answer" sqref="L178">
      <formula1>FIND(LOWER(TRIM(L178)), B171)</formula1>
    </dataValidation>
    <dataValidation type="custom" errorStyle="warning" allowBlank="1" showErrorMessage="1" errorTitle="Error" error="Only use words in the sentence for answer" sqref="M178">
      <formula1>FIND(LOWER(TRIM(M178)), B171)</formula1>
    </dataValidation>
    <dataValidation type="custom" errorStyle="warning" allowBlank="1" showErrorMessage="1" errorTitle="Error" error="Only use words in the sentence for answer" sqref="N178">
      <formula1>FIND(LOWER(TRIM(N178)), B171)</formula1>
    </dataValidation>
    <dataValidation type="list" allowBlank="1" showErrorMessage="1" errorTitle="Invalid input value" error="See dropdown box for valid options." sqref="E178">
      <formula1>"add,added,adds,be added,been added,have added,have been added"</formula1>
    </dataValidation>
    <dataValidation type="list" allowBlank="1" showErrorMessage="1" errorTitle="Invalid input value" error="See dropdown box for valid options." sqref="G178">
      <formula1>" ,about,at,by,despite,for,for at,next,to,with"</formula1>
    </dataValidation>
    <dataValidation type="custom" errorStyle="warning" allowBlank="1" showErrorMessage="1" errorTitle="Error" error="Only use words in the sentence for answer" sqref="J179">
      <formula1>FIND(LOWER(TRIM(J179)), B171)</formula1>
    </dataValidation>
    <dataValidation type="custom" errorStyle="warning" allowBlank="1" showErrorMessage="1" errorTitle="Error" error="Only use words in the sentence for answer" sqref="K179">
      <formula1>FIND(LOWER(TRIM(K179)), B171)</formula1>
    </dataValidation>
    <dataValidation type="custom" errorStyle="warning" allowBlank="1" showErrorMessage="1" errorTitle="Error" error="Only use words in the sentence for answer" sqref="L179">
      <formula1>FIND(LOWER(TRIM(L179)), B171)</formula1>
    </dataValidation>
    <dataValidation type="custom" errorStyle="warning" allowBlank="1" showErrorMessage="1" errorTitle="Error" error="Only use words in the sentence for answer" sqref="M179">
      <formula1>FIND(LOWER(TRIM(M179)), B171)</formula1>
    </dataValidation>
    <dataValidation type="custom" errorStyle="warning" allowBlank="1" showErrorMessage="1" errorTitle="Error" error="Only use words in the sentence for answer" sqref="N179">
      <formula1>FIND(LOWER(TRIM(N179)), B171)</formula1>
    </dataValidation>
    <dataValidation type="list" allowBlank="1" showErrorMessage="1" errorTitle="Invalid input value" error="See dropdown box for valid options." sqref="E179">
      <formula1>"add,added,adds,be added,been added,have added,have been added"</formula1>
    </dataValidation>
    <dataValidation type="list" allowBlank="1" showErrorMessage="1" errorTitle="Invalid input value" error="See dropdown box for valid options." sqref="G179">
      <formula1>" ,about,at,by,despite,for,for at,next,to,with"</formula1>
    </dataValidation>
    <dataValidation type="custom" errorStyle="warning" allowBlank="1" showErrorMessage="1" errorTitle="Error" error="Only use words in the sentence for answer" sqref="J180">
      <formula1>FIND(LOWER(TRIM(J180)), B171)</formula1>
    </dataValidation>
    <dataValidation type="custom" errorStyle="warning" allowBlank="1" showErrorMessage="1" errorTitle="Error" error="Only use words in the sentence for answer" sqref="K180">
      <formula1>FIND(LOWER(TRIM(K180)), B171)</formula1>
    </dataValidation>
    <dataValidation type="custom" errorStyle="warning" allowBlank="1" showErrorMessage="1" errorTitle="Error" error="Only use words in the sentence for answer" sqref="L180">
      <formula1>FIND(LOWER(TRIM(L180)), B171)</formula1>
    </dataValidation>
    <dataValidation type="custom" errorStyle="warning" allowBlank="1" showErrorMessage="1" errorTitle="Error" error="Only use words in the sentence for answer" sqref="M180">
      <formula1>FIND(LOWER(TRIM(M180)), B171)</formula1>
    </dataValidation>
    <dataValidation type="custom" errorStyle="warning" allowBlank="1" showErrorMessage="1" errorTitle="Error" error="Only use words in the sentence for answer" sqref="N180">
      <formula1>FIND(LOWER(TRIM(N180)), B171)</formula1>
    </dataValidation>
    <dataValidation type="list" allowBlank="1" showErrorMessage="1" errorTitle="Invalid input value" error="See dropdown box for valid options." sqref="E180">
      <formula1>"add,added,adds,be added,been added,have added,have been added"</formula1>
    </dataValidation>
    <dataValidation type="list" allowBlank="1" showErrorMessage="1" errorTitle="Invalid input value" error="See dropdown box for valid options." sqref="G180">
      <formula1>" ,about,at,by,despite,for,for at,next,to,with"</formula1>
    </dataValidation>
    <dataValidation type="custom" errorStyle="warning" allowBlank="1" showErrorMessage="1" errorTitle="Error" error="Only use words in the sentence for answer" sqref="J181">
      <formula1>FIND(LOWER(TRIM(J181)), B171)</formula1>
    </dataValidation>
    <dataValidation type="custom" errorStyle="warning" allowBlank="1" showErrorMessage="1" errorTitle="Error" error="Only use words in the sentence for answer" sqref="K181">
      <formula1>FIND(LOWER(TRIM(K181)), B171)</formula1>
    </dataValidation>
    <dataValidation type="custom" errorStyle="warning" allowBlank="1" showErrorMessage="1" errorTitle="Error" error="Only use words in the sentence for answer" sqref="L181">
      <formula1>FIND(LOWER(TRIM(L181)), B171)</formula1>
    </dataValidation>
    <dataValidation type="custom" errorStyle="warning" allowBlank="1" showErrorMessage="1" errorTitle="Error" error="Only use words in the sentence for answer" sqref="M181">
      <formula1>FIND(LOWER(TRIM(M181)), B171)</formula1>
    </dataValidation>
    <dataValidation type="custom" errorStyle="warning" allowBlank="1" showErrorMessage="1" errorTitle="Error" error="Only use words in the sentence for answer" sqref="N181">
      <formula1>FIND(LOWER(TRIM(N181)), B171)</formula1>
    </dataValidation>
    <dataValidation type="list" allowBlank="1" showErrorMessage="1" errorTitle="Invalid input value" error="See dropdown box for valid options." sqref="E181">
      <formula1>"add,added,adds,be added,been added,have added,have been added"</formula1>
    </dataValidation>
    <dataValidation type="list" allowBlank="1" showErrorMessage="1" errorTitle="Invalid input value" error="See dropdown box for valid options." sqref="G181">
      <formula1>" ,about,at,by,despite,for,for at,next,to,with"</formula1>
    </dataValidation>
    <dataValidation type="custom" errorStyle="warning" allowBlank="1" showErrorMessage="1" errorTitle="Error" error="Only use words in the sentence for answer" sqref="J187">
      <formula1>FIND(LOWER(TRIM(J187)), B184)</formula1>
    </dataValidation>
    <dataValidation type="custom" errorStyle="warning" allowBlank="1" showErrorMessage="1" errorTitle="Error" error="Only use words in the sentence for answer" sqref="K187">
      <formula1>FIND(LOWER(TRIM(K187)), B184)</formula1>
    </dataValidation>
    <dataValidation type="custom" errorStyle="warning" allowBlank="1" showErrorMessage="1" errorTitle="Error" error="Only use words in the sentence for answer" sqref="L187">
      <formula1>FIND(LOWER(TRIM(L187)), B184)</formula1>
    </dataValidation>
    <dataValidation type="custom" errorStyle="warning" allowBlank="1" showErrorMessage="1" errorTitle="Error" error="Only use words in the sentence for answer" sqref="M187">
      <formula1>FIND(LOWER(TRIM(M187)), B184)</formula1>
    </dataValidation>
    <dataValidation type="custom" errorStyle="warning" allowBlank="1" showErrorMessage="1" errorTitle="Error" error="Only use words in the sentence for answer" sqref="N187">
      <formula1>FIND(LOWER(TRIM(N187)), B184)</formula1>
    </dataValidation>
    <dataValidation type="list" allowBlank="1" showErrorMessage="1" errorTitle="Invalid input value" error="See dropdown box for valid options." sqref="E187">
      <formula1>"be bringing,be brought,been bringing,been brought,being brought,bring,bringing,brings,brought,have been bringing,have been brought,have brought"</formula1>
    </dataValidation>
    <dataValidation type="list" allowBlank="1" showErrorMessage="1" errorTitle="Invalid input value" error="See dropdown box for valid options." sqref="G187">
      <formula1>" ,about,at,by,despite,for,for at,next,to,with"</formula1>
    </dataValidation>
    <dataValidation type="custom" errorStyle="warning" allowBlank="1" showErrorMessage="1" errorTitle="Error" error="Only use words in the sentence for answer" sqref="J188">
      <formula1>FIND(LOWER(TRIM(J188)), B184)</formula1>
    </dataValidation>
    <dataValidation type="custom" errorStyle="warning" allowBlank="1" showErrorMessage="1" errorTitle="Error" error="Only use words in the sentence for answer" sqref="K188">
      <formula1>FIND(LOWER(TRIM(K188)), B184)</formula1>
    </dataValidation>
    <dataValidation type="custom" errorStyle="warning" allowBlank="1" showErrorMessage="1" errorTitle="Error" error="Only use words in the sentence for answer" sqref="L188">
      <formula1>FIND(LOWER(TRIM(L188)), B184)</formula1>
    </dataValidation>
    <dataValidation type="custom" errorStyle="warning" allowBlank="1" showErrorMessage="1" errorTitle="Error" error="Only use words in the sentence for answer" sqref="M188">
      <formula1>FIND(LOWER(TRIM(M188)), B184)</formula1>
    </dataValidation>
    <dataValidation type="custom" errorStyle="warning" allowBlank="1" showErrorMessage="1" errorTitle="Error" error="Only use words in the sentence for answer" sqref="N188">
      <formula1>FIND(LOWER(TRIM(N188)), B184)</formula1>
    </dataValidation>
    <dataValidation type="list" allowBlank="1" showErrorMessage="1" errorTitle="Invalid input value" error="See dropdown box for valid options." sqref="E188">
      <formula1>"be bringing,be brought,been bringing,been brought,being brought,bring,bringing,brings,brought,have been bringing,have been brought,have brought"</formula1>
    </dataValidation>
    <dataValidation type="list" allowBlank="1" showErrorMessage="1" errorTitle="Invalid input value" error="See dropdown box for valid options." sqref="G188">
      <formula1>" ,about,at,by,despite,for,for at,next,to,with"</formula1>
    </dataValidation>
    <dataValidation type="custom" errorStyle="warning" allowBlank="1" showErrorMessage="1" errorTitle="Error" error="Only use words in the sentence for answer" sqref="J189">
      <formula1>FIND(LOWER(TRIM(J189)), B184)</formula1>
    </dataValidation>
    <dataValidation type="custom" errorStyle="warning" allowBlank="1" showErrorMessage="1" errorTitle="Error" error="Only use words in the sentence for answer" sqref="K189">
      <formula1>FIND(LOWER(TRIM(K189)), B184)</formula1>
    </dataValidation>
    <dataValidation type="custom" errorStyle="warning" allowBlank="1" showErrorMessage="1" errorTitle="Error" error="Only use words in the sentence for answer" sqref="L189">
      <formula1>FIND(LOWER(TRIM(L189)), B184)</formula1>
    </dataValidation>
    <dataValidation type="custom" errorStyle="warning" allowBlank="1" showErrorMessage="1" errorTitle="Error" error="Only use words in the sentence for answer" sqref="M189">
      <formula1>FIND(LOWER(TRIM(M189)), B184)</formula1>
    </dataValidation>
    <dataValidation type="custom" errorStyle="warning" allowBlank="1" showErrorMessage="1" errorTitle="Error" error="Only use words in the sentence for answer" sqref="N189">
      <formula1>FIND(LOWER(TRIM(N189)), B184)</formula1>
    </dataValidation>
    <dataValidation type="list" allowBlank="1" showErrorMessage="1" errorTitle="Invalid input value" error="See dropdown box for valid options." sqref="E189">
      <formula1>"be bringing,be brought,been bringing,been brought,being brought,bring,bringing,brings,brought,have been bringing,have been brought,have brought"</formula1>
    </dataValidation>
    <dataValidation type="list" allowBlank="1" showErrorMessage="1" errorTitle="Invalid input value" error="See dropdown box for valid options." sqref="G189">
      <formula1>" ,about,at,by,despite,for,for at,next,to,with"</formula1>
    </dataValidation>
    <dataValidation type="custom" errorStyle="warning" allowBlank="1" showErrorMessage="1" errorTitle="Error" error="Only use words in the sentence for answer" sqref="J190">
      <formula1>FIND(LOWER(TRIM(J190)), B184)</formula1>
    </dataValidation>
    <dataValidation type="custom" errorStyle="warning" allowBlank="1" showErrorMessage="1" errorTitle="Error" error="Only use words in the sentence for answer" sqref="K190">
      <formula1>FIND(LOWER(TRIM(K190)), B184)</formula1>
    </dataValidation>
    <dataValidation type="custom" errorStyle="warning" allowBlank="1" showErrorMessage="1" errorTitle="Error" error="Only use words in the sentence for answer" sqref="L190">
      <formula1>FIND(LOWER(TRIM(L190)), B184)</formula1>
    </dataValidation>
    <dataValidation type="custom" errorStyle="warning" allowBlank="1" showErrorMessage="1" errorTitle="Error" error="Only use words in the sentence for answer" sqref="M190">
      <formula1>FIND(LOWER(TRIM(M190)), B184)</formula1>
    </dataValidation>
    <dataValidation type="custom" errorStyle="warning" allowBlank="1" showErrorMessage="1" errorTitle="Error" error="Only use words in the sentence for answer" sqref="N190">
      <formula1>FIND(LOWER(TRIM(N190)), B184)</formula1>
    </dataValidation>
    <dataValidation type="list" allowBlank="1" showErrorMessage="1" errorTitle="Invalid input value" error="See dropdown box for valid options." sqref="E190">
      <formula1>"be bringing,be brought,been bringing,been brought,being brought,bring,bringing,brings,brought,have been bringing,have been brought,have brought"</formula1>
    </dataValidation>
    <dataValidation type="list" allowBlank="1" showErrorMessage="1" errorTitle="Invalid input value" error="See dropdown box for valid options." sqref="G190">
      <formula1>" ,about,at,by,despite,for,for at,next,to,with"</formula1>
    </dataValidation>
    <dataValidation type="custom" errorStyle="warning" allowBlank="1" showErrorMessage="1" errorTitle="Error" error="Only use words in the sentence for answer" sqref="J191">
      <formula1>FIND(LOWER(TRIM(J191)), B184)</formula1>
    </dataValidation>
    <dataValidation type="custom" errorStyle="warning" allowBlank="1" showErrorMessage="1" errorTitle="Error" error="Only use words in the sentence for answer" sqref="K191">
      <formula1>FIND(LOWER(TRIM(K191)), B184)</formula1>
    </dataValidation>
    <dataValidation type="custom" errorStyle="warning" allowBlank="1" showErrorMessage="1" errorTitle="Error" error="Only use words in the sentence for answer" sqref="L191">
      <formula1>FIND(LOWER(TRIM(L191)), B184)</formula1>
    </dataValidation>
    <dataValidation type="custom" errorStyle="warning" allowBlank="1" showErrorMessage="1" errorTitle="Error" error="Only use words in the sentence for answer" sqref="M191">
      <formula1>FIND(LOWER(TRIM(M191)), B184)</formula1>
    </dataValidation>
    <dataValidation type="custom" errorStyle="warning" allowBlank="1" showErrorMessage="1" errorTitle="Error" error="Only use words in the sentence for answer" sqref="N191">
      <formula1>FIND(LOWER(TRIM(N191)), B184)</formula1>
    </dataValidation>
    <dataValidation type="list" allowBlank="1" showErrorMessage="1" errorTitle="Invalid input value" error="See dropdown box for valid options." sqref="E191">
      <formula1>"be bringing,be brought,been bringing,been brought,being brought,bring,bringing,brings,brought,have been bringing,have been brought,have brought"</formula1>
    </dataValidation>
    <dataValidation type="list" allowBlank="1" showErrorMessage="1" errorTitle="Invalid input value" error="See dropdown box for valid options." sqref="G191">
      <formula1>" ,about,at,by,despite,for,for at,next,to,with"</formula1>
    </dataValidation>
    <dataValidation type="custom" errorStyle="warning" allowBlank="1" showErrorMessage="1" errorTitle="Error" error="Only use words in the sentence for answer" sqref="J192">
      <formula1>FIND(LOWER(TRIM(J192)), B184)</formula1>
    </dataValidation>
    <dataValidation type="custom" errorStyle="warning" allowBlank="1" showErrorMessage="1" errorTitle="Error" error="Only use words in the sentence for answer" sqref="K192">
      <formula1>FIND(LOWER(TRIM(K192)), B184)</formula1>
    </dataValidation>
    <dataValidation type="custom" errorStyle="warning" allowBlank="1" showErrorMessage="1" errorTitle="Error" error="Only use words in the sentence for answer" sqref="L192">
      <formula1>FIND(LOWER(TRIM(L192)), B184)</formula1>
    </dataValidation>
    <dataValidation type="custom" errorStyle="warning" allowBlank="1" showErrorMessage="1" errorTitle="Error" error="Only use words in the sentence for answer" sqref="M192">
      <formula1>FIND(LOWER(TRIM(M192)), B184)</formula1>
    </dataValidation>
    <dataValidation type="custom" errorStyle="warning" allowBlank="1" showErrorMessage="1" errorTitle="Error" error="Only use words in the sentence for answer" sqref="N192">
      <formula1>FIND(LOWER(TRIM(N192)), B184)</formula1>
    </dataValidation>
    <dataValidation type="list" allowBlank="1" showErrorMessage="1" errorTitle="Invalid input value" error="See dropdown box for valid options." sqref="E192">
      <formula1>"be bringing,be brought,been bringing,been brought,being brought,bring,bringing,brings,brought,have been bringing,have been brought,have brought"</formula1>
    </dataValidation>
    <dataValidation type="list" allowBlank="1" showErrorMessage="1" errorTitle="Invalid input value" error="See dropdown box for valid options." sqref="G192">
      <formula1>" ,about,at,by,despite,for,for at,next,to,with"</formula1>
    </dataValidation>
    <dataValidation type="custom" errorStyle="warning" allowBlank="1" showErrorMessage="1" errorTitle="Error" error="Only use words in the sentence for answer" sqref="J193">
      <formula1>FIND(LOWER(TRIM(J193)), B184)</formula1>
    </dataValidation>
    <dataValidation type="custom" errorStyle="warning" allowBlank="1" showErrorMessage="1" errorTitle="Error" error="Only use words in the sentence for answer" sqref="K193">
      <formula1>FIND(LOWER(TRIM(K193)), B184)</formula1>
    </dataValidation>
    <dataValidation type="custom" errorStyle="warning" allowBlank="1" showErrorMessage="1" errorTitle="Error" error="Only use words in the sentence for answer" sqref="L193">
      <formula1>FIND(LOWER(TRIM(L193)), B184)</formula1>
    </dataValidation>
    <dataValidation type="custom" errorStyle="warning" allowBlank="1" showErrorMessage="1" errorTitle="Error" error="Only use words in the sentence for answer" sqref="M193">
      <formula1>FIND(LOWER(TRIM(M193)), B184)</formula1>
    </dataValidation>
    <dataValidation type="custom" errorStyle="warning" allowBlank="1" showErrorMessage="1" errorTitle="Error" error="Only use words in the sentence for answer" sqref="N193">
      <formula1>FIND(LOWER(TRIM(N193)), B184)</formula1>
    </dataValidation>
    <dataValidation type="list" allowBlank="1" showErrorMessage="1" errorTitle="Invalid input value" error="See dropdown box for valid options." sqref="E193">
      <formula1>"be bringing,be brought,been bringing,been brought,being brought,bring,bringing,brings,brought,have been bringing,have been brought,have brought"</formula1>
    </dataValidation>
    <dataValidation type="list" allowBlank="1" showErrorMessage="1" errorTitle="Invalid input value" error="See dropdown box for valid options." sqref="G193">
      <formula1>" ,about,at,by,despite,for,for at,next,to,with"</formula1>
    </dataValidation>
    <dataValidation type="custom" errorStyle="warning" allowBlank="1" showErrorMessage="1" errorTitle="Error" error="Only use words in the sentence for answer" sqref="J194">
      <formula1>FIND(LOWER(TRIM(J194)), B184)</formula1>
    </dataValidation>
    <dataValidation type="custom" errorStyle="warning" allowBlank="1" showErrorMessage="1" errorTitle="Error" error="Only use words in the sentence for answer" sqref="K194">
      <formula1>FIND(LOWER(TRIM(K194)), B184)</formula1>
    </dataValidation>
    <dataValidation type="custom" errorStyle="warning" allowBlank="1" showErrorMessage="1" errorTitle="Error" error="Only use words in the sentence for answer" sqref="L194">
      <formula1>FIND(LOWER(TRIM(L194)), B184)</formula1>
    </dataValidation>
    <dataValidation type="custom" errorStyle="warning" allowBlank="1" showErrorMessage="1" errorTitle="Error" error="Only use words in the sentence for answer" sqref="M194">
      <formula1>FIND(LOWER(TRIM(M194)), B184)</formula1>
    </dataValidation>
    <dataValidation type="custom" errorStyle="warning" allowBlank="1" showErrorMessage="1" errorTitle="Error" error="Only use words in the sentence for answer" sqref="N194">
      <formula1>FIND(LOWER(TRIM(N194)), B184)</formula1>
    </dataValidation>
    <dataValidation type="list" allowBlank="1" showErrorMessage="1" errorTitle="Invalid input value" error="See dropdown box for valid options." sqref="E194">
      <formula1>"be bringing,be brought,been bringing,been brought,being brought,bring,bringing,brings,brought,have been bringing,have been brought,have brought"</formula1>
    </dataValidation>
    <dataValidation type="list" allowBlank="1" showErrorMessage="1" errorTitle="Invalid input value" error="See dropdown box for valid options." sqref="G194">
      <formula1>" ,about,at,by,despite,for,for at,next,to,with"</formula1>
    </dataValidation>
    <dataValidation type="custom" errorStyle="warning" allowBlank="1" showErrorMessage="1" errorTitle="Error" error="Only use words in the sentence for answer" sqref="J200">
      <formula1>FIND(LOWER(TRIM(J200)), B197)</formula1>
    </dataValidation>
    <dataValidation type="custom" errorStyle="warning" allowBlank="1" showErrorMessage="1" errorTitle="Error" error="Only use words in the sentence for answer" sqref="K200">
      <formula1>FIND(LOWER(TRIM(K200)), B197)</formula1>
    </dataValidation>
    <dataValidation type="custom" errorStyle="warning" allowBlank="1" showErrorMessage="1" errorTitle="Error" error="Only use words in the sentence for answer" sqref="L200">
      <formula1>FIND(LOWER(TRIM(L200)), B197)</formula1>
    </dataValidation>
    <dataValidation type="custom" errorStyle="warning" allowBlank="1" showErrorMessage="1" errorTitle="Error" error="Only use words in the sentence for answer" sqref="M200">
      <formula1>FIND(LOWER(TRIM(M200)), B197)</formula1>
    </dataValidation>
    <dataValidation type="custom" errorStyle="warning" allowBlank="1" showErrorMessage="1" errorTitle="Error" error="Only use words in the sentence for answer" sqref="N200">
      <formula1>FIND(LOWER(TRIM(N200)), B197)</formula1>
    </dataValidation>
    <dataValidation type="list" allowBlank="1" showErrorMessage="1" errorTitle="Invalid input value" error="See dropdown box for valid options." sqref="E200">
      <formula1>"be shown,been shown,have been shown,have shown,show,showed,shown,shows"</formula1>
    </dataValidation>
    <dataValidation type="list" allowBlank="1" showErrorMessage="1" errorTitle="Invalid input value" error="See dropdown box for valid options." sqref="G200">
      <formula1>" ,about,at,by,despite,for,for at,next,to,with"</formula1>
    </dataValidation>
    <dataValidation type="custom" errorStyle="warning" allowBlank="1" showErrorMessage="1" errorTitle="Error" error="Only use words in the sentence for answer" sqref="J201">
      <formula1>FIND(LOWER(TRIM(J201)), B197)</formula1>
    </dataValidation>
    <dataValidation type="custom" errorStyle="warning" allowBlank="1" showErrorMessage="1" errorTitle="Error" error="Only use words in the sentence for answer" sqref="K201">
      <formula1>FIND(LOWER(TRIM(K201)), B197)</formula1>
    </dataValidation>
    <dataValidation type="custom" errorStyle="warning" allowBlank="1" showErrorMessage="1" errorTitle="Error" error="Only use words in the sentence for answer" sqref="L201">
      <formula1>FIND(LOWER(TRIM(L201)), B197)</formula1>
    </dataValidation>
    <dataValidation type="custom" errorStyle="warning" allowBlank="1" showErrorMessage="1" errorTitle="Error" error="Only use words in the sentence for answer" sqref="M201">
      <formula1>FIND(LOWER(TRIM(M201)), B197)</formula1>
    </dataValidation>
    <dataValidation type="custom" errorStyle="warning" allowBlank="1" showErrorMessage="1" errorTitle="Error" error="Only use words in the sentence for answer" sqref="N201">
      <formula1>FIND(LOWER(TRIM(N201)), B197)</formula1>
    </dataValidation>
    <dataValidation type="list" allowBlank="1" showErrorMessage="1" errorTitle="Invalid input value" error="See dropdown box for valid options." sqref="E201">
      <formula1>"be shown,been shown,have been shown,have shown,show,showed,shown,shows"</formula1>
    </dataValidation>
    <dataValidation type="list" allowBlank="1" showErrorMessage="1" errorTitle="Invalid input value" error="See dropdown box for valid options." sqref="G201">
      <formula1>" ,about,at,by,despite,for,for at,next,to,with"</formula1>
    </dataValidation>
    <dataValidation type="custom" errorStyle="warning" allowBlank="1" showErrorMessage="1" errorTitle="Error" error="Only use words in the sentence for answer" sqref="J202">
      <formula1>FIND(LOWER(TRIM(J202)), B197)</formula1>
    </dataValidation>
    <dataValidation type="custom" errorStyle="warning" allowBlank="1" showErrorMessage="1" errorTitle="Error" error="Only use words in the sentence for answer" sqref="K202">
      <formula1>FIND(LOWER(TRIM(K202)), B197)</formula1>
    </dataValidation>
    <dataValidation type="custom" errorStyle="warning" allowBlank="1" showErrorMessage="1" errorTitle="Error" error="Only use words in the sentence for answer" sqref="L202">
      <formula1>FIND(LOWER(TRIM(L202)), B197)</formula1>
    </dataValidation>
    <dataValidation type="custom" errorStyle="warning" allowBlank="1" showErrorMessage="1" errorTitle="Error" error="Only use words in the sentence for answer" sqref="M202">
      <formula1>FIND(LOWER(TRIM(M202)), B197)</formula1>
    </dataValidation>
    <dataValidation type="custom" errorStyle="warning" allowBlank="1" showErrorMessage="1" errorTitle="Error" error="Only use words in the sentence for answer" sqref="N202">
      <formula1>FIND(LOWER(TRIM(N202)), B197)</formula1>
    </dataValidation>
    <dataValidation type="list" allowBlank="1" showErrorMessage="1" errorTitle="Invalid input value" error="See dropdown box for valid options." sqref="E202">
      <formula1>"be shown,been shown,have been shown,have shown,show,showed,shown,shows"</formula1>
    </dataValidation>
    <dataValidation type="list" allowBlank="1" showErrorMessage="1" errorTitle="Invalid input value" error="See dropdown box for valid options." sqref="G202">
      <formula1>" ,about,at,by,despite,for,for at,next,to,with"</formula1>
    </dataValidation>
    <dataValidation type="custom" errorStyle="warning" allowBlank="1" showErrorMessage="1" errorTitle="Error" error="Only use words in the sentence for answer" sqref="J203">
      <formula1>FIND(LOWER(TRIM(J203)), B197)</formula1>
    </dataValidation>
    <dataValidation type="custom" errorStyle="warning" allowBlank="1" showErrorMessage="1" errorTitle="Error" error="Only use words in the sentence for answer" sqref="K203">
      <formula1>FIND(LOWER(TRIM(K203)), B197)</formula1>
    </dataValidation>
    <dataValidation type="custom" errorStyle="warning" allowBlank="1" showErrorMessage="1" errorTitle="Error" error="Only use words in the sentence for answer" sqref="L203">
      <formula1>FIND(LOWER(TRIM(L203)), B197)</formula1>
    </dataValidation>
    <dataValidation type="custom" errorStyle="warning" allowBlank="1" showErrorMessage="1" errorTitle="Error" error="Only use words in the sentence for answer" sqref="M203">
      <formula1>FIND(LOWER(TRIM(M203)), B197)</formula1>
    </dataValidation>
    <dataValidation type="custom" errorStyle="warning" allowBlank="1" showErrorMessage="1" errorTitle="Error" error="Only use words in the sentence for answer" sqref="N203">
      <formula1>FIND(LOWER(TRIM(N203)), B197)</formula1>
    </dataValidation>
    <dataValidation type="list" allowBlank="1" showErrorMessage="1" errorTitle="Invalid input value" error="See dropdown box for valid options." sqref="E203">
      <formula1>"be shown,been shown,have been shown,have shown,show,showed,shown,shows"</formula1>
    </dataValidation>
    <dataValidation type="list" allowBlank="1" showErrorMessage="1" errorTitle="Invalid input value" error="See dropdown box for valid options." sqref="G203">
      <formula1>" ,about,at,by,despite,for,for at,next,to,with"</formula1>
    </dataValidation>
    <dataValidation type="custom" errorStyle="warning" allowBlank="1" showErrorMessage="1" errorTitle="Error" error="Only use words in the sentence for answer" sqref="J204">
      <formula1>FIND(LOWER(TRIM(J204)), B197)</formula1>
    </dataValidation>
    <dataValidation type="custom" errorStyle="warning" allowBlank="1" showErrorMessage="1" errorTitle="Error" error="Only use words in the sentence for answer" sqref="K204">
      <formula1>FIND(LOWER(TRIM(K204)), B197)</formula1>
    </dataValidation>
    <dataValidation type="custom" errorStyle="warning" allowBlank="1" showErrorMessage="1" errorTitle="Error" error="Only use words in the sentence for answer" sqref="L204">
      <formula1>FIND(LOWER(TRIM(L204)), B197)</formula1>
    </dataValidation>
    <dataValidation type="custom" errorStyle="warning" allowBlank="1" showErrorMessage="1" errorTitle="Error" error="Only use words in the sentence for answer" sqref="M204">
      <formula1>FIND(LOWER(TRIM(M204)), B197)</formula1>
    </dataValidation>
    <dataValidation type="custom" errorStyle="warning" allowBlank="1" showErrorMessage="1" errorTitle="Error" error="Only use words in the sentence for answer" sqref="N204">
      <formula1>FIND(LOWER(TRIM(N204)), B197)</formula1>
    </dataValidation>
    <dataValidation type="list" allowBlank="1" showErrorMessage="1" errorTitle="Invalid input value" error="See dropdown box for valid options." sqref="E204">
      <formula1>"be shown,been shown,have been shown,have shown,show,showed,shown,shows"</formula1>
    </dataValidation>
    <dataValidation type="list" allowBlank="1" showErrorMessage="1" errorTitle="Invalid input value" error="See dropdown box for valid options." sqref="G204">
      <formula1>" ,about,at,by,despite,for,for at,next,to,with"</formula1>
    </dataValidation>
    <dataValidation type="custom" errorStyle="warning" allowBlank="1" showErrorMessage="1" errorTitle="Error" error="Only use words in the sentence for answer" sqref="J205">
      <formula1>FIND(LOWER(TRIM(J205)), B197)</formula1>
    </dataValidation>
    <dataValidation type="custom" errorStyle="warning" allowBlank="1" showErrorMessage="1" errorTitle="Error" error="Only use words in the sentence for answer" sqref="K205">
      <formula1>FIND(LOWER(TRIM(K205)), B197)</formula1>
    </dataValidation>
    <dataValidation type="custom" errorStyle="warning" allowBlank="1" showErrorMessage="1" errorTitle="Error" error="Only use words in the sentence for answer" sqref="L205">
      <formula1>FIND(LOWER(TRIM(L205)), B197)</formula1>
    </dataValidation>
    <dataValidation type="custom" errorStyle="warning" allowBlank="1" showErrorMessage="1" errorTitle="Error" error="Only use words in the sentence for answer" sqref="M205">
      <formula1>FIND(LOWER(TRIM(M205)), B197)</formula1>
    </dataValidation>
    <dataValidation type="custom" errorStyle="warning" allowBlank="1" showErrorMessage="1" errorTitle="Error" error="Only use words in the sentence for answer" sqref="N205">
      <formula1>FIND(LOWER(TRIM(N205)), B197)</formula1>
    </dataValidation>
    <dataValidation type="list" allowBlank="1" showErrorMessage="1" errorTitle="Invalid input value" error="See dropdown box for valid options." sqref="E205">
      <formula1>"be shown,been shown,have been shown,have shown,show,showed,shown,shows"</formula1>
    </dataValidation>
    <dataValidation type="list" allowBlank="1" showErrorMessage="1" errorTitle="Invalid input value" error="See dropdown box for valid options." sqref="G205">
      <formula1>" ,about,at,by,despite,for,for at,next,to,with"</formula1>
    </dataValidation>
    <dataValidation type="custom" errorStyle="warning" allowBlank="1" showErrorMessage="1" errorTitle="Error" error="Only use words in the sentence for answer" sqref="J206">
      <formula1>FIND(LOWER(TRIM(J206)), B197)</formula1>
    </dataValidation>
    <dataValidation type="custom" errorStyle="warning" allowBlank="1" showErrorMessage="1" errorTitle="Error" error="Only use words in the sentence for answer" sqref="K206">
      <formula1>FIND(LOWER(TRIM(K206)), B197)</formula1>
    </dataValidation>
    <dataValidation type="custom" errorStyle="warning" allowBlank="1" showErrorMessage="1" errorTitle="Error" error="Only use words in the sentence for answer" sqref="L206">
      <formula1>FIND(LOWER(TRIM(L206)), B197)</formula1>
    </dataValidation>
    <dataValidation type="custom" errorStyle="warning" allowBlank="1" showErrorMessage="1" errorTitle="Error" error="Only use words in the sentence for answer" sqref="M206">
      <formula1>FIND(LOWER(TRIM(M206)), B197)</formula1>
    </dataValidation>
    <dataValidation type="custom" errorStyle="warning" allowBlank="1" showErrorMessage="1" errorTitle="Error" error="Only use words in the sentence for answer" sqref="N206">
      <formula1>FIND(LOWER(TRIM(N206)), B197)</formula1>
    </dataValidation>
    <dataValidation type="list" allowBlank="1" showErrorMessage="1" errorTitle="Invalid input value" error="See dropdown box for valid options." sqref="E206">
      <formula1>"be shown,been shown,have been shown,have shown,show,showed,shown,shows"</formula1>
    </dataValidation>
    <dataValidation type="list" allowBlank="1" showErrorMessage="1" errorTitle="Invalid input value" error="See dropdown box for valid options." sqref="G206">
      <formula1>" ,about,at,by,despite,for,for at,next,to,with"</formula1>
    </dataValidation>
    <dataValidation type="custom" errorStyle="warning" allowBlank="1" showErrorMessage="1" errorTitle="Error" error="Only use words in the sentence for answer" sqref="J207">
      <formula1>FIND(LOWER(TRIM(J207)), B197)</formula1>
    </dataValidation>
    <dataValidation type="custom" errorStyle="warning" allowBlank="1" showErrorMessage="1" errorTitle="Error" error="Only use words in the sentence for answer" sqref="K207">
      <formula1>FIND(LOWER(TRIM(K207)), B197)</formula1>
    </dataValidation>
    <dataValidation type="custom" errorStyle="warning" allowBlank="1" showErrorMessage="1" errorTitle="Error" error="Only use words in the sentence for answer" sqref="L207">
      <formula1>FIND(LOWER(TRIM(L207)), B197)</formula1>
    </dataValidation>
    <dataValidation type="custom" errorStyle="warning" allowBlank="1" showErrorMessage="1" errorTitle="Error" error="Only use words in the sentence for answer" sqref="M207">
      <formula1>FIND(LOWER(TRIM(M207)), B197)</formula1>
    </dataValidation>
    <dataValidation type="custom" errorStyle="warning" allowBlank="1" showErrorMessage="1" errorTitle="Error" error="Only use words in the sentence for answer" sqref="N207">
      <formula1>FIND(LOWER(TRIM(N207)), B197)</formula1>
    </dataValidation>
    <dataValidation type="list" allowBlank="1" showErrorMessage="1" errorTitle="Invalid input value" error="See dropdown box for valid options." sqref="E207">
      <formula1>"be shown,been shown,have been shown,have shown,show,showed,shown,shows"</formula1>
    </dataValidation>
    <dataValidation type="list" allowBlank="1" showErrorMessage="1" errorTitle="Invalid input value" error="See dropdown box for valid options." sqref="G207">
      <formula1>" ,about,at,by,despite,for,for at,next,to,with"</formula1>
    </dataValidation>
    <dataValidation type="custom" errorStyle="warning" allowBlank="1" showErrorMessage="1" errorTitle="Error" error="Only use words in the sentence for answer" sqref="J213">
      <formula1>FIND(LOWER(TRIM(J213)), B210)</formula1>
    </dataValidation>
    <dataValidation type="custom" errorStyle="warning" allowBlank="1" showErrorMessage="1" errorTitle="Error" error="Only use words in the sentence for answer" sqref="K213">
      <formula1>FIND(LOWER(TRIM(K213)), B210)</formula1>
    </dataValidation>
    <dataValidation type="custom" errorStyle="warning" allowBlank="1" showErrorMessage="1" errorTitle="Error" error="Only use words in the sentence for answer" sqref="L213">
      <formula1>FIND(LOWER(TRIM(L213)), B210)</formula1>
    </dataValidation>
    <dataValidation type="custom" errorStyle="warning" allowBlank="1" showErrorMessage="1" errorTitle="Error" error="Only use words in the sentence for answer" sqref="M213">
      <formula1>FIND(LOWER(TRIM(M213)), B210)</formula1>
    </dataValidation>
    <dataValidation type="custom" errorStyle="warning" allowBlank="1" showErrorMessage="1" errorTitle="Error" error="Only use words in the sentence for answer" sqref="N213">
      <formula1>FIND(LOWER(TRIM(N213)), B210)</formula1>
    </dataValidation>
    <dataValidation type="list" allowBlank="1" showErrorMessage="1" errorTitle="Invalid input value" error="See dropdown box for valid options." sqref="E213">
      <formula1>"add,added,adds,be added,been added,have added,have been added"</formula1>
    </dataValidation>
    <dataValidation type="list" allowBlank="1" showErrorMessage="1" errorTitle="Invalid input value" error="See dropdown box for valid options." sqref="G213">
      <formula1>" ,about,at,by,despite,for,for at,next,to,with"</formula1>
    </dataValidation>
    <dataValidation type="custom" errorStyle="warning" allowBlank="1" showErrorMessage="1" errorTitle="Error" error="Only use words in the sentence for answer" sqref="J214">
      <formula1>FIND(LOWER(TRIM(J214)), B210)</formula1>
    </dataValidation>
    <dataValidation type="custom" errorStyle="warning" allowBlank="1" showErrorMessage="1" errorTitle="Error" error="Only use words in the sentence for answer" sqref="K214">
      <formula1>FIND(LOWER(TRIM(K214)), B210)</formula1>
    </dataValidation>
    <dataValidation type="custom" errorStyle="warning" allowBlank="1" showErrorMessage="1" errorTitle="Error" error="Only use words in the sentence for answer" sqref="L214">
      <formula1>FIND(LOWER(TRIM(L214)), B210)</formula1>
    </dataValidation>
    <dataValidation type="custom" errorStyle="warning" allowBlank="1" showErrorMessage="1" errorTitle="Error" error="Only use words in the sentence for answer" sqref="M214">
      <formula1>FIND(LOWER(TRIM(M214)), B210)</formula1>
    </dataValidation>
    <dataValidation type="custom" errorStyle="warning" allowBlank="1" showErrorMessage="1" errorTitle="Error" error="Only use words in the sentence for answer" sqref="N214">
      <formula1>FIND(LOWER(TRIM(N214)), B210)</formula1>
    </dataValidation>
    <dataValidation type="list" allowBlank="1" showErrorMessage="1" errorTitle="Invalid input value" error="See dropdown box for valid options." sqref="E214">
      <formula1>"add,added,adds,be added,been added,have added,have been added"</formula1>
    </dataValidation>
    <dataValidation type="list" allowBlank="1" showErrorMessage="1" errorTitle="Invalid input value" error="See dropdown box for valid options." sqref="G214">
      <formula1>" ,about,at,by,despite,for,for at,next,to,with"</formula1>
    </dataValidation>
    <dataValidation type="custom" errorStyle="warning" allowBlank="1" showErrorMessage="1" errorTitle="Error" error="Only use words in the sentence for answer" sqref="J215">
      <formula1>FIND(LOWER(TRIM(J215)), B210)</formula1>
    </dataValidation>
    <dataValidation type="custom" errorStyle="warning" allowBlank="1" showErrorMessage="1" errorTitle="Error" error="Only use words in the sentence for answer" sqref="K215">
      <formula1>FIND(LOWER(TRIM(K215)), B210)</formula1>
    </dataValidation>
    <dataValidation type="custom" errorStyle="warning" allowBlank="1" showErrorMessage="1" errorTitle="Error" error="Only use words in the sentence for answer" sqref="L215">
      <formula1>FIND(LOWER(TRIM(L215)), B210)</formula1>
    </dataValidation>
    <dataValidation type="custom" errorStyle="warning" allowBlank="1" showErrorMessage="1" errorTitle="Error" error="Only use words in the sentence for answer" sqref="M215">
      <formula1>FIND(LOWER(TRIM(M215)), B210)</formula1>
    </dataValidation>
    <dataValidation type="custom" errorStyle="warning" allowBlank="1" showErrorMessage="1" errorTitle="Error" error="Only use words in the sentence for answer" sqref="N215">
      <formula1>FIND(LOWER(TRIM(N215)), B210)</formula1>
    </dataValidation>
    <dataValidation type="list" allowBlank="1" showErrorMessage="1" errorTitle="Invalid input value" error="See dropdown box for valid options." sqref="E215">
      <formula1>"add,added,adds,be added,been added,have added,have been added"</formula1>
    </dataValidation>
    <dataValidation type="list" allowBlank="1" showErrorMessage="1" errorTitle="Invalid input value" error="See dropdown box for valid options." sqref="G215">
      <formula1>" ,about,at,by,despite,for,for at,next,to,with"</formula1>
    </dataValidation>
    <dataValidation type="custom" errorStyle="warning" allowBlank="1" showErrorMessage="1" errorTitle="Error" error="Only use words in the sentence for answer" sqref="J216">
      <formula1>FIND(LOWER(TRIM(J216)), B210)</formula1>
    </dataValidation>
    <dataValidation type="custom" errorStyle="warning" allowBlank="1" showErrorMessage="1" errorTitle="Error" error="Only use words in the sentence for answer" sqref="K216">
      <formula1>FIND(LOWER(TRIM(K216)), B210)</formula1>
    </dataValidation>
    <dataValidation type="custom" errorStyle="warning" allowBlank="1" showErrorMessage="1" errorTitle="Error" error="Only use words in the sentence for answer" sqref="L216">
      <formula1>FIND(LOWER(TRIM(L216)), B210)</formula1>
    </dataValidation>
    <dataValidation type="custom" errorStyle="warning" allowBlank="1" showErrorMessage="1" errorTitle="Error" error="Only use words in the sentence for answer" sqref="M216">
      <formula1>FIND(LOWER(TRIM(M216)), B210)</formula1>
    </dataValidation>
    <dataValidation type="custom" errorStyle="warning" allowBlank="1" showErrorMessage="1" errorTitle="Error" error="Only use words in the sentence for answer" sqref="N216">
      <formula1>FIND(LOWER(TRIM(N216)), B210)</formula1>
    </dataValidation>
    <dataValidation type="list" allowBlank="1" showErrorMessage="1" errorTitle="Invalid input value" error="See dropdown box for valid options." sqref="E216">
      <formula1>"add,added,adds,be added,been added,have added,have been added"</formula1>
    </dataValidation>
    <dataValidation type="list" allowBlank="1" showErrorMessage="1" errorTitle="Invalid input value" error="See dropdown box for valid options." sqref="G216">
      <formula1>" ,about,at,by,despite,for,for at,next,to,with"</formula1>
    </dataValidation>
    <dataValidation type="custom" errorStyle="warning" allowBlank="1" showErrorMessage="1" errorTitle="Error" error="Only use words in the sentence for answer" sqref="J217">
      <formula1>FIND(LOWER(TRIM(J217)), B210)</formula1>
    </dataValidation>
    <dataValidation type="custom" errorStyle="warning" allowBlank="1" showErrorMessage="1" errorTitle="Error" error="Only use words in the sentence for answer" sqref="K217">
      <formula1>FIND(LOWER(TRIM(K217)), B210)</formula1>
    </dataValidation>
    <dataValidation type="custom" errorStyle="warning" allowBlank="1" showErrorMessage="1" errorTitle="Error" error="Only use words in the sentence for answer" sqref="L217">
      <formula1>FIND(LOWER(TRIM(L217)), B210)</formula1>
    </dataValidation>
    <dataValidation type="custom" errorStyle="warning" allowBlank="1" showErrorMessage="1" errorTitle="Error" error="Only use words in the sentence for answer" sqref="M217">
      <formula1>FIND(LOWER(TRIM(M217)), B210)</formula1>
    </dataValidation>
    <dataValidation type="custom" errorStyle="warning" allowBlank="1" showErrorMessage="1" errorTitle="Error" error="Only use words in the sentence for answer" sqref="N217">
      <formula1>FIND(LOWER(TRIM(N217)), B210)</formula1>
    </dataValidation>
    <dataValidation type="list" allowBlank="1" showErrorMessage="1" errorTitle="Invalid input value" error="See dropdown box for valid options." sqref="E217">
      <formula1>"add,added,adds,be added,been added,have added,have been added"</formula1>
    </dataValidation>
    <dataValidation type="list" allowBlank="1" showErrorMessage="1" errorTitle="Invalid input value" error="See dropdown box for valid options." sqref="G217">
      <formula1>" ,about,at,by,despite,for,for at,next,to,with"</formula1>
    </dataValidation>
    <dataValidation type="custom" errorStyle="warning" allowBlank="1" showErrorMessage="1" errorTitle="Error" error="Only use words in the sentence for answer" sqref="J218">
      <formula1>FIND(LOWER(TRIM(J218)), B210)</formula1>
    </dataValidation>
    <dataValidation type="custom" errorStyle="warning" allowBlank="1" showErrorMessage="1" errorTitle="Error" error="Only use words in the sentence for answer" sqref="K218">
      <formula1>FIND(LOWER(TRIM(K218)), B210)</formula1>
    </dataValidation>
    <dataValidation type="custom" errorStyle="warning" allowBlank="1" showErrorMessage="1" errorTitle="Error" error="Only use words in the sentence for answer" sqref="L218">
      <formula1>FIND(LOWER(TRIM(L218)), B210)</formula1>
    </dataValidation>
    <dataValidation type="custom" errorStyle="warning" allowBlank="1" showErrorMessage="1" errorTitle="Error" error="Only use words in the sentence for answer" sqref="M218">
      <formula1>FIND(LOWER(TRIM(M218)), B210)</formula1>
    </dataValidation>
    <dataValidation type="custom" errorStyle="warning" allowBlank="1" showErrorMessage="1" errorTitle="Error" error="Only use words in the sentence for answer" sqref="N218">
      <formula1>FIND(LOWER(TRIM(N218)), B210)</formula1>
    </dataValidation>
    <dataValidation type="list" allowBlank="1" showErrorMessage="1" errorTitle="Invalid input value" error="See dropdown box for valid options." sqref="E218">
      <formula1>"add,added,adds,be added,been added,have added,have been added"</formula1>
    </dataValidation>
    <dataValidation type="list" allowBlank="1" showErrorMessage="1" errorTitle="Invalid input value" error="See dropdown box for valid options." sqref="G218">
      <formula1>" ,about,at,by,despite,for,for at,next,to,with"</formula1>
    </dataValidation>
    <dataValidation type="custom" errorStyle="warning" allowBlank="1" showErrorMessage="1" errorTitle="Error" error="Only use words in the sentence for answer" sqref="J219">
      <formula1>FIND(LOWER(TRIM(J219)), B210)</formula1>
    </dataValidation>
    <dataValidation type="custom" errorStyle="warning" allowBlank="1" showErrorMessage="1" errorTitle="Error" error="Only use words in the sentence for answer" sqref="K219">
      <formula1>FIND(LOWER(TRIM(K219)), B210)</formula1>
    </dataValidation>
    <dataValidation type="custom" errorStyle="warning" allowBlank="1" showErrorMessage="1" errorTitle="Error" error="Only use words in the sentence for answer" sqref="L219">
      <formula1>FIND(LOWER(TRIM(L219)), B210)</formula1>
    </dataValidation>
    <dataValidation type="custom" errorStyle="warning" allowBlank="1" showErrorMessage="1" errorTitle="Error" error="Only use words in the sentence for answer" sqref="M219">
      <formula1>FIND(LOWER(TRIM(M219)), B210)</formula1>
    </dataValidation>
    <dataValidation type="custom" errorStyle="warning" allowBlank="1" showErrorMessage="1" errorTitle="Error" error="Only use words in the sentence for answer" sqref="N219">
      <formula1>FIND(LOWER(TRIM(N219)), B210)</formula1>
    </dataValidation>
    <dataValidation type="list" allowBlank="1" showErrorMessage="1" errorTitle="Invalid input value" error="See dropdown box for valid options." sqref="E219">
      <formula1>"add,added,adds,be added,been added,have added,have been added"</formula1>
    </dataValidation>
    <dataValidation type="list" allowBlank="1" showErrorMessage="1" errorTitle="Invalid input value" error="See dropdown box for valid options." sqref="G219">
      <formula1>" ,about,at,by,despite,for,for at,next,to,with"</formula1>
    </dataValidation>
    <dataValidation type="custom" errorStyle="warning" allowBlank="1" showErrorMessage="1" errorTitle="Error" error="Only use words in the sentence for answer" sqref="J220">
      <formula1>FIND(LOWER(TRIM(J220)), B210)</formula1>
    </dataValidation>
    <dataValidation type="custom" errorStyle="warning" allowBlank="1" showErrorMessage="1" errorTitle="Error" error="Only use words in the sentence for answer" sqref="K220">
      <formula1>FIND(LOWER(TRIM(K220)), B210)</formula1>
    </dataValidation>
    <dataValidation type="custom" errorStyle="warning" allowBlank="1" showErrorMessage="1" errorTitle="Error" error="Only use words in the sentence for answer" sqref="L220">
      <formula1>FIND(LOWER(TRIM(L220)), B210)</formula1>
    </dataValidation>
    <dataValidation type="custom" errorStyle="warning" allowBlank="1" showErrorMessage="1" errorTitle="Error" error="Only use words in the sentence for answer" sqref="M220">
      <formula1>FIND(LOWER(TRIM(M220)), B210)</formula1>
    </dataValidation>
    <dataValidation type="custom" errorStyle="warning" allowBlank="1" showErrorMessage="1" errorTitle="Error" error="Only use words in the sentence for answer" sqref="N220">
      <formula1>FIND(LOWER(TRIM(N220)), B210)</formula1>
    </dataValidation>
    <dataValidation type="list" allowBlank="1" showErrorMessage="1" errorTitle="Invalid input value" error="See dropdown box for valid options." sqref="E220">
      <formula1>"add,added,adds,be added,been added,have added,have been added"</formula1>
    </dataValidation>
    <dataValidation type="list" allowBlank="1" showErrorMessage="1" errorTitle="Invalid input value" error="See dropdown box for valid options." sqref="G220">
      <formula1>" ,about,at,by,despite,for,for at,next,to,with"</formula1>
    </dataValidation>
    <dataValidation type="custom" errorStyle="warning" allowBlank="1" showErrorMessage="1" errorTitle="Error" error="Only use words in the sentence for answer" sqref="J226">
      <formula1>FIND(LOWER(TRIM(J226)), B223)</formula1>
    </dataValidation>
    <dataValidation type="custom" errorStyle="warning" allowBlank="1" showErrorMessage="1" errorTitle="Error" error="Only use words in the sentence for answer" sqref="K226">
      <formula1>FIND(LOWER(TRIM(K226)), B223)</formula1>
    </dataValidation>
    <dataValidation type="custom" errorStyle="warning" allowBlank="1" showErrorMessage="1" errorTitle="Error" error="Only use words in the sentence for answer" sqref="L226">
      <formula1>FIND(LOWER(TRIM(L226)), B223)</formula1>
    </dataValidation>
    <dataValidation type="custom" errorStyle="warning" allowBlank="1" showErrorMessage="1" errorTitle="Error" error="Only use words in the sentence for answer" sqref="M226">
      <formula1>FIND(LOWER(TRIM(M226)), B223)</formula1>
    </dataValidation>
    <dataValidation type="custom" errorStyle="warning" allowBlank="1" showErrorMessage="1" errorTitle="Error" error="Only use words in the sentence for answer" sqref="N226">
      <formula1>FIND(LOWER(TRIM(N226)), B223)</formula1>
    </dataValidation>
    <dataValidation type="list" allowBlank="1" showErrorMessage="1" errorTitle="Invalid input value" error="See dropdown box for valid options." sqref="E226">
      <formula1>"be taken,been taken,have been taken,have taken,take,taken,takes,took"</formula1>
    </dataValidation>
    <dataValidation type="list" allowBlank="1" showErrorMessage="1" errorTitle="Invalid input value" error="See dropdown box for valid options." sqref="G226">
      <formula1>" ,about,by,for,of,to,with"</formula1>
    </dataValidation>
    <dataValidation type="custom" errorStyle="warning" allowBlank="1" showErrorMessage="1" errorTitle="Error" error="Only use words in the sentence for answer" sqref="J227">
      <formula1>FIND(LOWER(TRIM(J227)), B223)</formula1>
    </dataValidation>
    <dataValidation type="custom" errorStyle="warning" allowBlank="1" showErrorMessage="1" errorTitle="Error" error="Only use words in the sentence for answer" sqref="K227">
      <formula1>FIND(LOWER(TRIM(K227)), B223)</formula1>
    </dataValidation>
    <dataValidation type="custom" errorStyle="warning" allowBlank="1" showErrorMessage="1" errorTitle="Error" error="Only use words in the sentence for answer" sqref="L227">
      <formula1>FIND(LOWER(TRIM(L227)), B223)</formula1>
    </dataValidation>
    <dataValidation type="custom" errorStyle="warning" allowBlank="1" showErrorMessage="1" errorTitle="Error" error="Only use words in the sentence for answer" sqref="M227">
      <formula1>FIND(LOWER(TRIM(M227)), B223)</formula1>
    </dataValidation>
    <dataValidation type="custom" errorStyle="warning" allowBlank="1" showErrorMessage="1" errorTitle="Error" error="Only use words in the sentence for answer" sqref="N227">
      <formula1>FIND(LOWER(TRIM(N227)), B223)</formula1>
    </dataValidation>
    <dataValidation type="list" allowBlank="1" showErrorMessage="1" errorTitle="Invalid input value" error="See dropdown box for valid options." sqref="E227">
      <formula1>"be taken,been taken,have been taken,have taken,take,taken,takes,took"</formula1>
    </dataValidation>
    <dataValidation type="list" allowBlank="1" showErrorMessage="1" errorTitle="Invalid input value" error="See dropdown box for valid options." sqref="G227">
      <formula1>" ,about,by,for,of,to,with"</formula1>
    </dataValidation>
    <dataValidation type="custom" errorStyle="warning" allowBlank="1" showErrorMessage="1" errorTitle="Error" error="Only use words in the sentence for answer" sqref="J228">
      <formula1>FIND(LOWER(TRIM(J228)), B223)</formula1>
    </dataValidation>
    <dataValidation type="custom" errorStyle="warning" allowBlank="1" showErrorMessage="1" errorTitle="Error" error="Only use words in the sentence for answer" sqref="K228">
      <formula1>FIND(LOWER(TRIM(K228)), B223)</formula1>
    </dataValidation>
    <dataValidation type="custom" errorStyle="warning" allowBlank="1" showErrorMessage="1" errorTitle="Error" error="Only use words in the sentence for answer" sqref="L228">
      <formula1>FIND(LOWER(TRIM(L228)), B223)</formula1>
    </dataValidation>
    <dataValidation type="custom" errorStyle="warning" allowBlank="1" showErrorMessage="1" errorTitle="Error" error="Only use words in the sentence for answer" sqref="M228">
      <formula1>FIND(LOWER(TRIM(M228)), B223)</formula1>
    </dataValidation>
    <dataValidation type="custom" errorStyle="warning" allowBlank="1" showErrorMessage="1" errorTitle="Error" error="Only use words in the sentence for answer" sqref="N228">
      <formula1>FIND(LOWER(TRIM(N228)), B223)</formula1>
    </dataValidation>
    <dataValidation type="list" allowBlank="1" showErrorMessage="1" errorTitle="Invalid input value" error="See dropdown box for valid options." sqref="E228">
      <formula1>"be taken,been taken,have been taken,have taken,take,taken,takes,took"</formula1>
    </dataValidation>
    <dataValidation type="list" allowBlank="1" showErrorMessage="1" errorTitle="Invalid input value" error="See dropdown box for valid options." sqref="G228">
      <formula1>" ,about,by,for,of,to,with"</formula1>
    </dataValidation>
    <dataValidation type="custom" errorStyle="warning" allowBlank="1" showErrorMessage="1" errorTitle="Error" error="Only use words in the sentence for answer" sqref="J229">
      <formula1>FIND(LOWER(TRIM(J229)), B223)</formula1>
    </dataValidation>
    <dataValidation type="custom" errorStyle="warning" allowBlank="1" showErrorMessage="1" errorTitle="Error" error="Only use words in the sentence for answer" sqref="K229">
      <formula1>FIND(LOWER(TRIM(K229)), B223)</formula1>
    </dataValidation>
    <dataValidation type="custom" errorStyle="warning" allowBlank="1" showErrorMessage="1" errorTitle="Error" error="Only use words in the sentence for answer" sqref="L229">
      <formula1>FIND(LOWER(TRIM(L229)), B223)</formula1>
    </dataValidation>
    <dataValidation type="custom" errorStyle="warning" allowBlank="1" showErrorMessage="1" errorTitle="Error" error="Only use words in the sentence for answer" sqref="M229">
      <formula1>FIND(LOWER(TRIM(M229)), B223)</formula1>
    </dataValidation>
    <dataValidation type="custom" errorStyle="warning" allowBlank="1" showErrorMessage="1" errorTitle="Error" error="Only use words in the sentence for answer" sqref="N229">
      <formula1>FIND(LOWER(TRIM(N229)), B223)</formula1>
    </dataValidation>
    <dataValidation type="list" allowBlank="1" showErrorMessage="1" errorTitle="Invalid input value" error="See dropdown box for valid options." sqref="E229">
      <formula1>"be taken,been taken,have been taken,have taken,take,taken,takes,took"</formula1>
    </dataValidation>
    <dataValidation type="list" allowBlank="1" showErrorMessage="1" errorTitle="Invalid input value" error="See dropdown box for valid options." sqref="G229">
      <formula1>" ,about,by,for,of,to,with"</formula1>
    </dataValidation>
    <dataValidation type="custom" errorStyle="warning" allowBlank="1" showErrorMessage="1" errorTitle="Error" error="Only use words in the sentence for answer" sqref="J230">
      <formula1>FIND(LOWER(TRIM(J230)), B223)</formula1>
    </dataValidation>
    <dataValidation type="custom" errorStyle="warning" allowBlank="1" showErrorMessage="1" errorTitle="Error" error="Only use words in the sentence for answer" sqref="K230">
      <formula1>FIND(LOWER(TRIM(K230)), B223)</formula1>
    </dataValidation>
    <dataValidation type="custom" errorStyle="warning" allowBlank="1" showErrorMessage="1" errorTitle="Error" error="Only use words in the sentence for answer" sqref="L230">
      <formula1>FIND(LOWER(TRIM(L230)), B223)</formula1>
    </dataValidation>
    <dataValidation type="custom" errorStyle="warning" allowBlank="1" showErrorMessage="1" errorTitle="Error" error="Only use words in the sentence for answer" sqref="M230">
      <formula1>FIND(LOWER(TRIM(M230)), B223)</formula1>
    </dataValidation>
    <dataValidation type="custom" errorStyle="warning" allowBlank="1" showErrorMessage="1" errorTitle="Error" error="Only use words in the sentence for answer" sqref="N230">
      <formula1>FIND(LOWER(TRIM(N230)), B223)</formula1>
    </dataValidation>
    <dataValidation type="list" allowBlank="1" showErrorMessage="1" errorTitle="Invalid input value" error="See dropdown box for valid options." sqref="E230">
      <formula1>"be taken,been taken,have been taken,have taken,take,taken,takes,took"</formula1>
    </dataValidation>
    <dataValidation type="list" allowBlank="1" showErrorMessage="1" errorTitle="Invalid input value" error="See dropdown box for valid options." sqref="G230">
      <formula1>" ,about,by,for,of,to,with"</formula1>
    </dataValidation>
    <dataValidation type="custom" errorStyle="warning" allowBlank="1" showErrorMessage="1" errorTitle="Error" error="Only use words in the sentence for answer" sqref="J231">
      <formula1>FIND(LOWER(TRIM(J231)), B223)</formula1>
    </dataValidation>
    <dataValidation type="custom" errorStyle="warning" allowBlank="1" showErrorMessage="1" errorTitle="Error" error="Only use words in the sentence for answer" sqref="K231">
      <formula1>FIND(LOWER(TRIM(K231)), B223)</formula1>
    </dataValidation>
    <dataValidation type="custom" errorStyle="warning" allowBlank="1" showErrorMessage="1" errorTitle="Error" error="Only use words in the sentence for answer" sqref="L231">
      <formula1>FIND(LOWER(TRIM(L231)), B223)</formula1>
    </dataValidation>
    <dataValidation type="custom" errorStyle="warning" allowBlank="1" showErrorMessage="1" errorTitle="Error" error="Only use words in the sentence for answer" sqref="M231">
      <formula1>FIND(LOWER(TRIM(M231)), B223)</formula1>
    </dataValidation>
    <dataValidation type="custom" errorStyle="warning" allowBlank="1" showErrorMessage="1" errorTitle="Error" error="Only use words in the sentence for answer" sqref="N231">
      <formula1>FIND(LOWER(TRIM(N231)), B223)</formula1>
    </dataValidation>
    <dataValidation type="list" allowBlank="1" showErrorMessage="1" errorTitle="Invalid input value" error="See dropdown box for valid options." sqref="E231">
      <formula1>"be taken,been taken,have been taken,have taken,take,taken,takes,took"</formula1>
    </dataValidation>
    <dataValidation type="list" allowBlank="1" showErrorMessage="1" errorTitle="Invalid input value" error="See dropdown box for valid options." sqref="G231">
      <formula1>" ,about,by,for,of,to,with"</formula1>
    </dataValidation>
    <dataValidation type="custom" errorStyle="warning" allowBlank="1" showErrorMessage="1" errorTitle="Error" error="Only use words in the sentence for answer" sqref="J232">
      <formula1>FIND(LOWER(TRIM(J232)), B223)</formula1>
    </dataValidation>
    <dataValidation type="custom" errorStyle="warning" allowBlank="1" showErrorMessage="1" errorTitle="Error" error="Only use words in the sentence for answer" sqref="K232">
      <formula1>FIND(LOWER(TRIM(K232)), B223)</formula1>
    </dataValidation>
    <dataValidation type="custom" errorStyle="warning" allowBlank="1" showErrorMessage="1" errorTitle="Error" error="Only use words in the sentence for answer" sqref="L232">
      <formula1>FIND(LOWER(TRIM(L232)), B223)</formula1>
    </dataValidation>
    <dataValidation type="custom" errorStyle="warning" allowBlank="1" showErrorMessage="1" errorTitle="Error" error="Only use words in the sentence for answer" sqref="M232">
      <formula1>FIND(LOWER(TRIM(M232)), B223)</formula1>
    </dataValidation>
    <dataValidation type="custom" errorStyle="warning" allowBlank="1" showErrorMessage="1" errorTitle="Error" error="Only use words in the sentence for answer" sqref="N232">
      <formula1>FIND(LOWER(TRIM(N232)), B223)</formula1>
    </dataValidation>
    <dataValidation type="list" allowBlank="1" showErrorMessage="1" errorTitle="Invalid input value" error="See dropdown box for valid options." sqref="E232">
      <formula1>"be taken,been taken,have been taken,have taken,take,taken,takes,took"</formula1>
    </dataValidation>
    <dataValidation type="list" allowBlank="1" showErrorMessage="1" errorTitle="Invalid input value" error="See dropdown box for valid options." sqref="G232">
      <formula1>" ,about,by,for,of,to,with"</formula1>
    </dataValidation>
    <dataValidation type="custom" errorStyle="warning" allowBlank="1" showErrorMessage="1" errorTitle="Error" error="Only use words in the sentence for answer" sqref="J233">
      <formula1>FIND(LOWER(TRIM(J233)), B223)</formula1>
    </dataValidation>
    <dataValidation type="custom" errorStyle="warning" allowBlank="1" showErrorMessage="1" errorTitle="Error" error="Only use words in the sentence for answer" sqref="K233">
      <formula1>FIND(LOWER(TRIM(K233)), B223)</formula1>
    </dataValidation>
    <dataValidation type="custom" errorStyle="warning" allowBlank="1" showErrorMessage="1" errorTitle="Error" error="Only use words in the sentence for answer" sqref="L233">
      <formula1>FIND(LOWER(TRIM(L233)), B223)</formula1>
    </dataValidation>
    <dataValidation type="custom" errorStyle="warning" allowBlank="1" showErrorMessage="1" errorTitle="Error" error="Only use words in the sentence for answer" sqref="M233">
      <formula1>FIND(LOWER(TRIM(M233)), B223)</formula1>
    </dataValidation>
    <dataValidation type="custom" errorStyle="warning" allowBlank="1" showErrorMessage="1" errorTitle="Error" error="Only use words in the sentence for answer" sqref="N233">
      <formula1>FIND(LOWER(TRIM(N233)), B223)</formula1>
    </dataValidation>
    <dataValidation type="list" allowBlank="1" showErrorMessage="1" errorTitle="Invalid input value" error="See dropdown box for valid options." sqref="E233">
      <formula1>"be taken,been taken,have been taken,have taken,take,taken,takes,took"</formula1>
    </dataValidation>
    <dataValidation type="list" allowBlank="1" showErrorMessage="1" errorTitle="Invalid input value" error="See dropdown box for valid options." sqref="G233">
      <formula1>" ,about,by,for,of,to,with"</formula1>
    </dataValidation>
    <dataValidation type="custom" errorStyle="warning" allowBlank="1" showErrorMessage="1" errorTitle="Error" error="Only use words in the sentence for answer" sqref="J239">
      <formula1>FIND(LOWER(TRIM(J239)), B236)</formula1>
    </dataValidation>
    <dataValidation type="custom" errorStyle="warning" allowBlank="1" showErrorMessage="1" errorTitle="Error" error="Only use words in the sentence for answer" sqref="K239">
      <formula1>FIND(LOWER(TRIM(K239)), B236)</formula1>
    </dataValidation>
    <dataValidation type="custom" errorStyle="warning" allowBlank="1" showErrorMessage="1" errorTitle="Error" error="Only use words in the sentence for answer" sqref="L239">
      <formula1>FIND(LOWER(TRIM(L239)), B236)</formula1>
    </dataValidation>
    <dataValidation type="custom" errorStyle="warning" allowBlank="1" showErrorMessage="1" errorTitle="Error" error="Only use words in the sentence for answer" sqref="M239">
      <formula1>FIND(LOWER(TRIM(M239)), B236)</formula1>
    </dataValidation>
    <dataValidation type="custom" errorStyle="warning" allowBlank="1" showErrorMessage="1" errorTitle="Error" error="Only use words in the sentence for answer" sqref="N239">
      <formula1>FIND(LOWER(TRIM(N239)), B236)</formula1>
    </dataValidation>
    <dataValidation type="list" allowBlank="1" showErrorMessage="1" errorTitle="Invalid input value" error="See dropdown box for valid options." sqref="E239">
      <formula1>"be ignored,be ignoring,been ignored,been ignoring,being ignored,have been ignored,have been ignoring,have ignored,ignore,ignored,ignores,ignoring"</formula1>
    </dataValidation>
    <dataValidation type="list" allowBlank="1" showErrorMessage="1" errorTitle="Invalid input value" error="See dropdown box for valid options." sqref="G239">
      <formula1>" ,about,by,for,of,to,with"</formula1>
    </dataValidation>
    <dataValidation type="custom" errorStyle="warning" allowBlank="1" showErrorMessage="1" errorTitle="Error" error="Only use words in the sentence for answer" sqref="J240">
      <formula1>FIND(LOWER(TRIM(J240)), B236)</formula1>
    </dataValidation>
    <dataValidation type="custom" errorStyle="warning" allowBlank="1" showErrorMessage="1" errorTitle="Error" error="Only use words in the sentence for answer" sqref="K240">
      <formula1>FIND(LOWER(TRIM(K240)), B236)</formula1>
    </dataValidation>
    <dataValidation type="custom" errorStyle="warning" allowBlank="1" showErrorMessage="1" errorTitle="Error" error="Only use words in the sentence for answer" sqref="L240">
      <formula1>FIND(LOWER(TRIM(L240)), B236)</formula1>
    </dataValidation>
    <dataValidation type="custom" errorStyle="warning" allowBlank="1" showErrorMessage="1" errorTitle="Error" error="Only use words in the sentence for answer" sqref="M240">
      <formula1>FIND(LOWER(TRIM(M240)), B236)</formula1>
    </dataValidation>
    <dataValidation type="custom" errorStyle="warning" allowBlank="1" showErrorMessage="1" errorTitle="Error" error="Only use words in the sentence for answer" sqref="N240">
      <formula1>FIND(LOWER(TRIM(N240)), B236)</formula1>
    </dataValidation>
    <dataValidation type="list" allowBlank="1" showErrorMessage="1" errorTitle="Invalid input value" error="See dropdown box for valid options." sqref="E240">
      <formula1>"be ignored,be ignoring,been ignored,been ignoring,being ignored,have been ignored,have been ignoring,have ignored,ignore,ignored,ignores,ignoring"</formula1>
    </dataValidation>
    <dataValidation type="list" allowBlank="1" showErrorMessage="1" errorTitle="Invalid input value" error="See dropdown box for valid options." sqref="G240">
      <formula1>" ,about,by,for,of,to,with"</formula1>
    </dataValidation>
    <dataValidation type="custom" errorStyle="warning" allowBlank="1" showErrorMessage="1" errorTitle="Error" error="Only use words in the sentence for answer" sqref="J241">
      <formula1>FIND(LOWER(TRIM(J241)), B236)</formula1>
    </dataValidation>
    <dataValidation type="custom" errorStyle="warning" allowBlank="1" showErrorMessage="1" errorTitle="Error" error="Only use words in the sentence for answer" sqref="K241">
      <formula1>FIND(LOWER(TRIM(K241)), B236)</formula1>
    </dataValidation>
    <dataValidation type="custom" errorStyle="warning" allowBlank="1" showErrorMessage="1" errorTitle="Error" error="Only use words in the sentence for answer" sqref="L241">
      <formula1>FIND(LOWER(TRIM(L241)), B236)</formula1>
    </dataValidation>
    <dataValidation type="custom" errorStyle="warning" allowBlank="1" showErrorMessage="1" errorTitle="Error" error="Only use words in the sentence for answer" sqref="M241">
      <formula1>FIND(LOWER(TRIM(M241)), B236)</formula1>
    </dataValidation>
    <dataValidation type="custom" errorStyle="warning" allowBlank="1" showErrorMessage="1" errorTitle="Error" error="Only use words in the sentence for answer" sqref="N241">
      <formula1>FIND(LOWER(TRIM(N241)), B236)</formula1>
    </dataValidation>
    <dataValidation type="list" allowBlank="1" showErrorMessage="1" errorTitle="Invalid input value" error="See dropdown box for valid options." sqref="E241">
      <formula1>"be ignored,be ignoring,been ignored,been ignoring,being ignored,have been ignored,have been ignoring,have ignored,ignore,ignored,ignores,ignoring"</formula1>
    </dataValidation>
    <dataValidation type="list" allowBlank="1" showErrorMessage="1" errorTitle="Invalid input value" error="See dropdown box for valid options." sqref="G241">
      <formula1>" ,about,by,for,of,to,with"</formula1>
    </dataValidation>
    <dataValidation type="custom" errorStyle="warning" allowBlank="1" showErrorMessage="1" errorTitle="Error" error="Only use words in the sentence for answer" sqref="J242">
      <formula1>FIND(LOWER(TRIM(J242)), B236)</formula1>
    </dataValidation>
    <dataValidation type="custom" errorStyle="warning" allowBlank="1" showErrorMessage="1" errorTitle="Error" error="Only use words in the sentence for answer" sqref="K242">
      <formula1>FIND(LOWER(TRIM(K242)), B236)</formula1>
    </dataValidation>
    <dataValidation type="custom" errorStyle="warning" allowBlank="1" showErrorMessage="1" errorTitle="Error" error="Only use words in the sentence for answer" sqref="L242">
      <formula1>FIND(LOWER(TRIM(L242)), B236)</formula1>
    </dataValidation>
    <dataValidation type="custom" errorStyle="warning" allowBlank="1" showErrorMessage="1" errorTitle="Error" error="Only use words in the sentence for answer" sqref="M242">
      <formula1>FIND(LOWER(TRIM(M242)), B236)</formula1>
    </dataValidation>
    <dataValidation type="custom" errorStyle="warning" allowBlank="1" showErrorMessage="1" errorTitle="Error" error="Only use words in the sentence for answer" sqref="N242">
      <formula1>FIND(LOWER(TRIM(N242)), B236)</formula1>
    </dataValidation>
    <dataValidation type="list" allowBlank="1" showErrorMessage="1" errorTitle="Invalid input value" error="See dropdown box for valid options." sqref="E242">
      <formula1>"be ignored,be ignoring,been ignored,been ignoring,being ignored,have been ignored,have been ignoring,have ignored,ignore,ignored,ignores,ignoring"</formula1>
    </dataValidation>
    <dataValidation type="list" allowBlank="1" showErrorMessage="1" errorTitle="Invalid input value" error="See dropdown box for valid options." sqref="G242">
      <formula1>" ,about,by,for,of,to,with"</formula1>
    </dataValidation>
    <dataValidation type="custom" errorStyle="warning" allowBlank="1" showErrorMessage="1" errorTitle="Error" error="Only use words in the sentence for answer" sqref="J243">
      <formula1>FIND(LOWER(TRIM(J243)), B236)</formula1>
    </dataValidation>
    <dataValidation type="custom" errorStyle="warning" allowBlank="1" showErrorMessage="1" errorTitle="Error" error="Only use words in the sentence for answer" sqref="K243">
      <formula1>FIND(LOWER(TRIM(K243)), B236)</formula1>
    </dataValidation>
    <dataValidation type="custom" errorStyle="warning" allowBlank="1" showErrorMessage="1" errorTitle="Error" error="Only use words in the sentence for answer" sqref="L243">
      <formula1>FIND(LOWER(TRIM(L243)), B236)</formula1>
    </dataValidation>
    <dataValidation type="custom" errorStyle="warning" allowBlank="1" showErrorMessage="1" errorTitle="Error" error="Only use words in the sentence for answer" sqref="M243">
      <formula1>FIND(LOWER(TRIM(M243)), B236)</formula1>
    </dataValidation>
    <dataValidation type="custom" errorStyle="warning" allowBlank="1" showErrorMessage="1" errorTitle="Error" error="Only use words in the sentence for answer" sqref="N243">
      <formula1>FIND(LOWER(TRIM(N243)), B236)</formula1>
    </dataValidation>
    <dataValidation type="list" allowBlank="1" showErrorMessage="1" errorTitle="Invalid input value" error="See dropdown box for valid options." sqref="E243">
      <formula1>"be ignored,be ignoring,been ignored,been ignoring,being ignored,have been ignored,have been ignoring,have ignored,ignore,ignored,ignores,ignoring"</formula1>
    </dataValidation>
    <dataValidation type="list" allowBlank="1" showErrorMessage="1" errorTitle="Invalid input value" error="See dropdown box for valid options." sqref="G243">
      <formula1>" ,about,by,for,of,to,with"</formula1>
    </dataValidation>
    <dataValidation type="custom" errorStyle="warning" allowBlank="1" showErrorMessage="1" errorTitle="Error" error="Only use words in the sentence for answer" sqref="J244">
      <formula1>FIND(LOWER(TRIM(J244)), B236)</formula1>
    </dataValidation>
    <dataValidation type="custom" errorStyle="warning" allowBlank="1" showErrorMessage="1" errorTitle="Error" error="Only use words in the sentence for answer" sqref="K244">
      <formula1>FIND(LOWER(TRIM(K244)), B236)</formula1>
    </dataValidation>
    <dataValidation type="custom" errorStyle="warning" allowBlank="1" showErrorMessage="1" errorTitle="Error" error="Only use words in the sentence for answer" sqref="L244">
      <formula1>FIND(LOWER(TRIM(L244)), B236)</formula1>
    </dataValidation>
    <dataValidation type="custom" errorStyle="warning" allowBlank="1" showErrorMessage="1" errorTitle="Error" error="Only use words in the sentence for answer" sqref="M244">
      <formula1>FIND(LOWER(TRIM(M244)), B236)</formula1>
    </dataValidation>
    <dataValidation type="custom" errorStyle="warning" allowBlank="1" showErrorMessage="1" errorTitle="Error" error="Only use words in the sentence for answer" sqref="N244">
      <formula1>FIND(LOWER(TRIM(N244)), B236)</formula1>
    </dataValidation>
    <dataValidation type="list" allowBlank="1" showErrorMessage="1" errorTitle="Invalid input value" error="See dropdown box for valid options." sqref="E244">
      <formula1>"be ignored,be ignoring,been ignored,been ignoring,being ignored,have been ignored,have been ignoring,have ignored,ignore,ignored,ignores,ignoring"</formula1>
    </dataValidation>
    <dataValidation type="list" allowBlank="1" showErrorMessage="1" errorTitle="Invalid input value" error="See dropdown box for valid options." sqref="G244">
      <formula1>" ,about,by,for,of,to,with"</formula1>
    </dataValidation>
    <dataValidation type="custom" errorStyle="warning" allowBlank="1" showErrorMessage="1" errorTitle="Error" error="Only use words in the sentence for answer" sqref="J245">
      <formula1>FIND(LOWER(TRIM(J245)), B236)</formula1>
    </dataValidation>
    <dataValidation type="custom" errorStyle="warning" allowBlank="1" showErrorMessage="1" errorTitle="Error" error="Only use words in the sentence for answer" sqref="K245">
      <formula1>FIND(LOWER(TRIM(K245)), B236)</formula1>
    </dataValidation>
    <dataValidation type="custom" errorStyle="warning" allowBlank="1" showErrorMessage="1" errorTitle="Error" error="Only use words in the sentence for answer" sqref="L245">
      <formula1>FIND(LOWER(TRIM(L245)), B236)</formula1>
    </dataValidation>
    <dataValidation type="custom" errorStyle="warning" allowBlank="1" showErrorMessage="1" errorTitle="Error" error="Only use words in the sentence for answer" sqref="M245">
      <formula1>FIND(LOWER(TRIM(M245)), B236)</formula1>
    </dataValidation>
    <dataValidation type="custom" errorStyle="warning" allowBlank="1" showErrorMessage="1" errorTitle="Error" error="Only use words in the sentence for answer" sqref="N245">
      <formula1>FIND(LOWER(TRIM(N245)), B236)</formula1>
    </dataValidation>
    <dataValidation type="list" allowBlank="1" showErrorMessage="1" errorTitle="Invalid input value" error="See dropdown box for valid options." sqref="E245">
      <formula1>"be ignored,be ignoring,been ignored,been ignoring,being ignored,have been ignored,have been ignoring,have ignored,ignore,ignored,ignores,ignoring"</formula1>
    </dataValidation>
    <dataValidation type="list" allowBlank="1" showErrorMessage="1" errorTitle="Invalid input value" error="See dropdown box for valid options." sqref="G245">
      <formula1>" ,about,by,for,of,to,with"</formula1>
    </dataValidation>
    <dataValidation type="custom" errorStyle="warning" allowBlank="1" showErrorMessage="1" errorTitle="Error" error="Only use words in the sentence for answer" sqref="J246">
      <formula1>FIND(LOWER(TRIM(J246)), B236)</formula1>
    </dataValidation>
    <dataValidation type="custom" errorStyle="warning" allowBlank="1" showErrorMessage="1" errorTitle="Error" error="Only use words in the sentence for answer" sqref="K246">
      <formula1>FIND(LOWER(TRIM(K246)), B236)</formula1>
    </dataValidation>
    <dataValidation type="custom" errorStyle="warning" allowBlank="1" showErrorMessage="1" errorTitle="Error" error="Only use words in the sentence for answer" sqref="L246">
      <formula1>FIND(LOWER(TRIM(L246)), B236)</formula1>
    </dataValidation>
    <dataValidation type="custom" errorStyle="warning" allowBlank="1" showErrorMessage="1" errorTitle="Error" error="Only use words in the sentence for answer" sqref="M246">
      <formula1>FIND(LOWER(TRIM(M246)), B236)</formula1>
    </dataValidation>
    <dataValidation type="custom" errorStyle="warning" allowBlank="1" showErrorMessage="1" errorTitle="Error" error="Only use words in the sentence for answer" sqref="N246">
      <formula1>FIND(LOWER(TRIM(N246)), B236)</formula1>
    </dataValidation>
    <dataValidation type="list" allowBlank="1" showErrorMessage="1" errorTitle="Invalid input value" error="See dropdown box for valid options." sqref="E246">
      <formula1>"be ignored,be ignoring,been ignored,been ignoring,being ignored,have been ignored,have been ignoring,have ignored,ignore,ignored,ignores,ignoring"</formula1>
    </dataValidation>
    <dataValidation type="list" allowBlank="1" showErrorMessage="1" errorTitle="Invalid input value" error="See dropdown box for valid options." sqref="G246">
      <formula1>" ,about,by,for,of,to,with"</formula1>
    </dataValidation>
    <dataValidation type="custom" errorStyle="warning" allowBlank="1" showErrorMessage="1" errorTitle="Error" error="Only use words in the sentence for answer" sqref="J252">
      <formula1>FIND(LOWER(TRIM(J252)), B249)</formula1>
    </dataValidation>
    <dataValidation type="custom" errorStyle="warning" allowBlank="1" showErrorMessage="1" errorTitle="Error" error="Only use words in the sentence for answer" sqref="K252">
      <formula1>FIND(LOWER(TRIM(K252)), B249)</formula1>
    </dataValidation>
    <dataValidation type="custom" errorStyle="warning" allowBlank="1" showErrorMessage="1" errorTitle="Error" error="Only use words in the sentence for answer" sqref="L252">
      <formula1>FIND(LOWER(TRIM(L252)), B249)</formula1>
    </dataValidation>
    <dataValidation type="custom" errorStyle="warning" allowBlank="1" showErrorMessage="1" errorTitle="Error" error="Only use words in the sentence for answer" sqref="M252">
      <formula1>FIND(LOWER(TRIM(M252)), B249)</formula1>
    </dataValidation>
    <dataValidation type="custom" errorStyle="warning" allowBlank="1" showErrorMessage="1" errorTitle="Error" error="Only use words in the sentence for answer" sqref="N252">
      <formula1>FIND(LOWER(TRIM(N252)), B249)</formula1>
    </dataValidation>
    <dataValidation type="list" allowBlank="1" showErrorMessage="1" errorTitle="Invalid input value" error="See dropdown box for valid options." sqref="E252">
      <formula1>"be said,been said,have been said,have said,said,say,says"</formula1>
    </dataValidation>
    <dataValidation type="list" allowBlank="1" showErrorMessage="1" errorTitle="Invalid input value" error="See dropdown box for valid options." sqref="G252">
      <formula1>" ,about,by,for,of,to,with"</formula1>
    </dataValidation>
    <dataValidation type="custom" errorStyle="warning" allowBlank="1" showErrorMessage="1" errorTitle="Error" error="Only use words in the sentence for answer" sqref="J253">
      <formula1>FIND(LOWER(TRIM(J253)), B249)</formula1>
    </dataValidation>
    <dataValidation type="custom" errorStyle="warning" allowBlank="1" showErrorMessage="1" errorTitle="Error" error="Only use words in the sentence for answer" sqref="K253">
      <formula1>FIND(LOWER(TRIM(K253)), B249)</formula1>
    </dataValidation>
    <dataValidation type="custom" errorStyle="warning" allowBlank="1" showErrorMessage="1" errorTitle="Error" error="Only use words in the sentence for answer" sqref="L253">
      <formula1>FIND(LOWER(TRIM(L253)), B249)</formula1>
    </dataValidation>
    <dataValidation type="custom" errorStyle="warning" allowBlank="1" showErrorMessage="1" errorTitle="Error" error="Only use words in the sentence for answer" sqref="M253">
      <formula1>FIND(LOWER(TRIM(M253)), B249)</formula1>
    </dataValidation>
    <dataValidation type="custom" errorStyle="warning" allowBlank="1" showErrorMessage="1" errorTitle="Error" error="Only use words in the sentence for answer" sqref="N253">
      <formula1>FIND(LOWER(TRIM(N253)), B249)</formula1>
    </dataValidation>
    <dataValidation type="list" allowBlank="1" showErrorMessage="1" errorTitle="Invalid input value" error="See dropdown box for valid options." sqref="E253">
      <formula1>"be said,been said,have been said,have said,said,say,says"</formula1>
    </dataValidation>
    <dataValidation type="list" allowBlank="1" showErrorMessage="1" errorTitle="Invalid input value" error="See dropdown box for valid options." sqref="G253">
      <formula1>" ,about,by,for,of,to,with"</formula1>
    </dataValidation>
    <dataValidation type="custom" errorStyle="warning" allowBlank="1" showErrorMessage="1" errorTitle="Error" error="Only use words in the sentence for answer" sqref="J254">
      <formula1>FIND(LOWER(TRIM(J254)), B249)</formula1>
    </dataValidation>
    <dataValidation type="custom" errorStyle="warning" allowBlank="1" showErrorMessage="1" errorTitle="Error" error="Only use words in the sentence for answer" sqref="K254">
      <formula1>FIND(LOWER(TRIM(K254)), B249)</formula1>
    </dataValidation>
    <dataValidation type="custom" errorStyle="warning" allowBlank="1" showErrorMessage="1" errorTitle="Error" error="Only use words in the sentence for answer" sqref="L254">
      <formula1>FIND(LOWER(TRIM(L254)), B249)</formula1>
    </dataValidation>
    <dataValidation type="custom" errorStyle="warning" allowBlank="1" showErrorMessage="1" errorTitle="Error" error="Only use words in the sentence for answer" sqref="M254">
      <formula1>FIND(LOWER(TRIM(M254)), B249)</formula1>
    </dataValidation>
    <dataValidation type="custom" errorStyle="warning" allowBlank="1" showErrorMessage="1" errorTitle="Error" error="Only use words in the sentence for answer" sqref="N254">
      <formula1>FIND(LOWER(TRIM(N254)), B249)</formula1>
    </dataValidation>
    <dataValidation type="list" allowBlank="1" showErrorMessage="1" errorTitle="Invalid input value" error="See dropdown box for valid options." sqref="E254">
      <formula1>"be said,been said,have been said,have said,said,say,says"</formula1>
    </dataValidation>
    <dataValidation type="list" allowBlank="1" showErrorMessage="1" errorTitle="Invalid input value" error="See dropdown box for valid options." sqref="G254">
      <formula1>" ,about,by,for,of,to,with"</formula1>
    </dataValidation>
    <dataValidation type="custom" errorStyle="warning" allowBlank="1" showErrorMessage="1" errorTitle="Error" error="Only use words in the sentence for answer" sqref="J255">
      <formula1>FIND(LOWER(TRIM(J255)), B249)</formula1>
    </dataValidation>
    <dataValidation type="custom" errorStyle="warning" allowBlank="1" showErrorMessage="1" errorTitle="Error" error="Only use words in the sentence for answer" sqref="K255">
      <formula1>FIND(LOWER(TRIM(K255)), B249)</formula1>
    </dataValidation>
    <dataValidation type="custom" errorStyle="warning" allowBlank="1" showErrorMessage="1" errorTitle="Error" error="Only use words in the sentence for answer" sqref="L255">
      <formula1>FIND(LOWER(TRIM(L255)), B249)</formula1>
    </dataValidation>
    <dataValidation type="custom" errorStyle="warning" allowBlank="1" showErrorMessage="1" errorTitle="Error" error="Only use words in the sentence for answer" sqref="M255">
      <formula1>FIND(LOWER(TRIM(M255)), B249)</formula1>
    </dataValidation>
    <dataValidation type="custom" errorStyle="warning" allowBlank="1" showErrorMessage="1" errorTitle="Error" error="Only use words in the sentence for answer" sqref="N255">
      <formula1>FIND(LOWER(TRIM(N255)), B249)</formula1>
    </dataValidation>
    <dataValidation type="list" allowBlank="1" showErrorMessage="1" errorTitle="Invalid input value" error="See dropdown box for valid options." sqref="E255">
      <formula1>"be said,been said,have been said,have said,said,say,says"</formula1>
    </dataValidation>
    <dataValidation type="list" allowBlank="1" showErrorMessage="1" errorTitle="Invalid input value" error="See dropdown box for valid options." sqref="G255">
      <formula1>" ,about,by,for,of,to,with"</formula1>
    </dataValidation>
    <dataValidation type="custom" errorStyle="warning" allowBlank="1" showErrorMessage="1" errorTitle="Error" error="Only use words in the sentence for answer" sqref="J256">
      <formula1>FIND(LOWER(TRIM(J256)), B249)</formula1>
    </dataValidation>
    <dataValidation type="custom" errorStyle="warning" allowBlank="1" showErrorMessage="1" errorTitle="Error" error="Only use words in the sentence for answer" sqref="K256">
      <formula1>FIND(LOWER(TRIM(K256)), B249)</formula1>
    </dataValidation>
    <dataValidation type="custom" errorStyle="warning" allowBlank="1" showErrorMessage="1" errorTitle="Error" error="Only use words in the sentence for answer" sqref="L256">
      <formula1>FIND(LOWER(TRIM(L256)), B249)</formula1>
    </dataValidation>
    <dataValidation type="custom" errorStyle="warning" allowBlank="1" showErrorMessage="1" errorTitle="Error" error="Only use words in the sentence for answer" sqref="M256">
      <formula1>FIND(LOWER(TRIM(M256)), B249)</formula1>
    </dataValidation>
    <dataValidation type="custom" errorStyle="warning" allowBlank="1" showErrorMessage="1" errorTitle="Error" error="Only use words in the sentence for answer" sqref="N256">
      <formula1>FIND(LOWER(TRIM(N256)), B249)</formula1>
    </dataValidation>
    <dataValidation type="list" allowBlank="1" showErrorMessage="1" errorTitle="Invalid input value" error="See dropdown box for valid options." sqref="E256">
      <formula1>"be said,been said,have been said,have said,said,say,says"</formula1>
    </dataValidation>
    <dataValidation type="list" allowBlank="1" showErrorMessage="1" errorTitle="Invalid input value" error="See dropdown box for valid options." sqref="G256">
      <formula1>" ,about,by,for,of,to,with"</formula1>
    </dataValidation>
    <dataValidation type="custom" errorStyle="warning" allowBlank="1" showErrorMessage="1" errorTitle="Error" error="Only use words in the sentence for answer" sqref="J257">
      <formula1>FIND(LOWER(TRIM(J257)), B249)</formula1>
    </dataValidation>
    <dataValidation type="custom" errorStyle="warning" allowBlank="1" showErrorMessage="1" errorTitle="Error" error="Only use words in the sentence for answer" sqref="K257">
      <formula1>FIND(LOWER(TRIM(K257)), B249)</formula1>
    </dataValidation>
    <dataValidation type="custom" errorStyle="warning" allowBlank="1" showErrorMessage="1" errorTitle="Error" error="Only use words in the sentence for answer" sqref="L257">
      <formula1>FIND(LOWER(TRIM(L257)), B249)</formula1>
    </dataValidation>
    <dataValidation type="custom" errorStyle="warning" allowBlank="1" showErrorMessage="1" errorTitle="Error" error="Only use words in the sentence for answer" sqref="M257">
      <formula1>FIND(LOWER(TRIM(M257)), B249)</formula1>
    </dataValidation>
    <dataValidation type="custom" errorStyle="warning" allowBlank="1" showErrorMessage="1" errorTitle="Error" error="Only use words in the sentence for answer" sqref="N257">
      <formula1>FIND(LOWER(TRIM(N257)), B249)</formula1>
    </dataValidation>
    <dataValidation type="list" allowBlank="1" showErrorMessage="1" errorTitle="Invalid input value" error="See dropdown box for valid options." sqref="E257">
      <formula1>"be said,been said,have been said,have said,said,say,says"</formula1>
    </dataValidation>
    <dataValidation type="list" allowBlank="1" showErrorMessage="1" errorTitle="Invalid input value" error="See dropdown box for valid options." sqref="G257">
      <formula1>" ,about,by,for,of,to,with"</formula1>
    </dataValidation>
    <dataValidation type="custom" errorStyle="warning" allowBlank="1" showErrorMessage="1" errorTitle="Error" error="Only use words in the sentence for answer" sqref="J258">
      <formula1>FIND(LOWER(TRIM(J258)), B249)</formula1>
    </dataValidation>
    <dataValidation type="custom" errorStyle="warning" allowBlank="1" showErrorMessage="1" errorTitle="Error" error="Only use words in the sentence for answer" sqref="K258">
      <formula1>FIND(LOWER(TRIM(K258)), B249)</formula1>
    </dataValidation>
    <dataValidation type="custom" errorStyle="warning" allowBlank="1" showErrorMessage="1" errorTitle="Error" error="Only use words in the sentence for answer" sqref="L258">
      <formula1>FIND(LOWER(TRIM(L258)), B249)</formula1>
    </dataValidation>
    <dataValidation type="custom" errorStyle="warning" allowBlank="1" showErrorMessage="1" errorTitle="Error" error="Only use words in the sentence for answer" sqref="M258">
      <formula1>FIND(LOWER(TRIM(M258)), B249)</formula1>
    </dataValidation>
    <dataValidation type="custom" errorStyle="warning" allowBlank="1" showErrorMessage="1" errorTitle="Error" error="Only use words in the sentence for answer" sqref="N258">
      <formula1>FIND(LOWER(TRIM(N258)), B249)</formula1>
    </dataValidation>
    <dataValidation type="list" allowBlank="1" showErrorMessage="1" errorTitle="Invalid input value" error="See dropdown box for valid options." sqref="E258">
      <formula1>"be said,been said,have been said,have said,said,say,says"</formula1>
    </dataValidation>
    <dataValidation type="list" allowBlank="1" showErrorMessage="1" errorTitle="Invalid input value" error="See dropdown box for valid options." sqref="G258">
      <formula1>" ,about,by,for,of,to,with"</formula1>
    </dataValidation>
    <dataValidation type="custom" errorStyle="warning" allowBlank="1" showErrorMessage="1" errorTitle="Error" error="Only use words in the sentence for answer" sqref="J259">
      <formula1>FIND(LOWER(TRIM(J259)), B249)</formula1>
    </dataValidation>
    <dataValidation type="custom" errorStyle="warning" allowBlank="1" showErrorMessage="1" errorTitle="Error" error="Only use words in the sentence for answer" sqref="K259">
      <formula1>FIND(LOWER(TRIM(K259)), B249)</formula1>
    </dataValidation>
    <dataValidation type="custom" errorStyle="warning" allowBlank="1" showErrorMessage="1" errorTitle="Error" error="Only use words in the sentence for answer" sqref="L259">
      <formula1>FIND(LOWER(TRIM(L259)), B249)</formula1>
    </dataValidation>
    <dataValidation type="custom" errorStyle="warning" allowBlank="1" showErrorMessage="1" errorTitle="Error" error="Only use words in the sentence for answer" sqref="M259">
      <formula1>FIND(LOWER(TRIM(M259)), B249)</formula1>
    </dataValidation>
    <dataValidation type="custom" errorStyle="warning" allowBlank="1" showErrorMessage="1" errorTitle="Error" error="Only use words in the sentence for answer" sqref="N259">
      <formula1>FIND(LOWER(TRIM(N259)), B249)</formula1>
    </dataValidation>
    <dataValidation type="list" allowBlank="1" showErrorMessage="1" errorTitle="Invalid input value" error="See dropdown box for valid options." sqref="E259">
      <formula1>"be said,been said,have been said,have said,said,say,says"</formula1>
    </dataValidation>
    <dataValidation type="list" allowBlank="1" showErrorMessage="1" errorTitle="Invalid input value" error="See dropdown box for valid options." sqref="G259">
      <formula1>" ,about,by,for,of,to,with"</formula1>
    </dataValidation>
    <dataValidation type="custom" errorStyle="warning" allowBlank="1" showErrorMessage="1" errorTitle="Error" error="Only use words in the sentence for answer" sqref="J265">
      <formula1>FIND(LOWER(TRIM(J265)), B262)</formula1>
    </dataValidation>
    <dataValidation type="custom" errorStyle="warning" allowBlank="1" showErrorMessage="1" errorTitle="Error" error="Only use words in the sentence for answer" sqref="K265">
      <formula1>FIND(LOWER(TRIM(K265)), B262)</formula1>
    </dataValidation>
    <dataValidation type="custom" errorStyle="warning" allowBlank="1" showErrorMessage="1" errorTitle="Error" error="Only use words in the sentence for answer" sqref="L265">
      <formula1>FIND(LOWER(TRIM(L265)), B262)</formula1>
    </dataValidation>
    <dataValidation type="custom" errorStyle="warning" allowBlank="1" showErrorMessage="1" errorTitle="Error" error="Only use words in the sentence for answer" sqref="M265">
      <formula1>FIND(LOWER(TRIM(M265)), B262)</formula1>
    </dataValidation>
    <dataValidation type="custom" errorStyle="warning" allowBlank="1" showErrorMessage="1" errorTitle="Error" error="Only use words in the sentence for answer" sqref="N265">
      <formula1>FIND(LOWER(TRIM(N265)), B262)</formula1>
    </dataValidation>
    <dataValidation type="list" allowBlank="1" showErrorMessage="1" errorTitle="Invalid input value" error="See dropdown box for valid options." sqref="E265">
      <formula1>"be failed,been failed,fail,failed,fails,have been failed,have failed"</formula1>
    </dataValidation>
    <dataValidation type="list" allowBlank="1" showErrorMessage="1" errorTitle="Invalid input value" error="See dropdown box for valid options." sqref="G265">
      <formula1>" ,about,by,for,from,to,with"</formula1>
    </dataValidation>
    <dataValidation type="custom" errorStyle="warning" allowBlank="1" showErrorMessage="1" errorTitle="Error" error="Only use words in the sentence for answer" sqref="J266">
      <formula1>FIND(LOWER(TRIM(J266)), B262)</formula1>
    </dataValidation>
    <dataValidation type="custom" errorStyle="warning" allowBlank="1" showErrorMessage="1" errorTitle="Error" error="Only use words in the sentence for answer" sqref="K266">
      <formula1>FIND(LOWER(TRIM(K266)), B262)</formula1>
    </dataValidation>
    <dataValidation type="custom" errorStyle="warning" allowBlank="1" showErrorMessage="1" errorTitle="Error" error="Only use words in the sentence for answer" sqref="L266">
      <formula1>FIND(LOWER(TRIM(L266)), B262)</formula1>
    </dataValidation>
    <dataValidation type="custom" errorStyle="warning" allowBlank="1" showErrorMessage="1" errorTitle="Error" error="Only use words in the sentence for answer" sqref="M266">
      <formula1>FIND(LOWER(TRIM(M266)), B262)</formula1>
    </dataValidation>
    <dataValidation type="custom" errorStyle="warning" allowBlank="1" showErrorMessage="1" errorTitle="Error" error="Only use words in the sentence for answer" sqref="N266">
      <formula1>FIND(LOWER(TRIM(N266)), B262)</formula1>
    </dataValidation>
    <dataValidation type="list" allowBlank="1" showErrorMessage="1" errorTitle="Invalid input value" error="See dropdown box for valid options." sqref="E266">
      <formula1>"be failed,been failed,fail,failed,fails,have been failed,have failed"</formula1>
    </dataValidation>
    <dataValidation type="list" allowBlank="1" showErrorMessage="1" errorTitle="Invalid input value" error="See dropdown box for valid options." sqref="G266">
      <formula1>" ,about,by,for,from,to,with"</formula1>
    </dataValidation>
    <dataValidation type="custom" errorStyle="warning" allowBlank="1" showErrorMessage="1" errorTitle="Error" error="Only use words in the sentence for answer" sqref="J267">
      <formula1>FIND(LOWER(TRIM(J267)), B262)</formula1>
    </dataValidation>
    <dataValidation type="custom" errorStyle="warning" allowBlank="1" showErrorMessage="1" errorTitle="Error" error="Only use words in the sentence for answer" sqref="K267">
      <formula1>FIND(LOWER(TRIM(K267)), B262)</formula1>
    </dataValidation>
    <dataValidation type="custom" errorStyle="warning" allowBlank="1" showErrorMessage="1" errorTitle="Error" error="Only use words in the sentence for answer" sqref="L267">
      <formula1>FIND(LOWER(TRIM(L267)), B262)</formula1>
    </dataValidation>
    <dataValidation type="custom" errorStyle="warning" allowBlank="1" showErrorMessage="1" errorTitle="Error" error="Only use words in the sentence for answer" sqref="M267">
      <formula1>FIND(LOWER(TRIM(M267)), B262)</formula1>
    </dataValidation>
    <dataValidation type="custom" errorStyle="warning" allowBlank="1" showErrorMessage="1" errorTitle="Error" error="Only use words in the sentence for answer" sqref="N267">
      <formula1>FIND(LOWER(TRIM(N267)), B262)</formula1>
    </dataValidation>
    <dataValidation type="list" allowBlank="1" showErrorMessage="1" errorTitle="Invalid input value" error="See dropdown box for valid options." sqref="E267">
      <formula1>"be failed,been failed,fail,failed,fails,have been failed,have failed"</formula1>
    </dataValidation>
    <dataValidation type="list" allowBlank="1" showErrorMessage="1" errorTitle="Invalid input value" error="See dropdown box for valid options." sqref="G267">
      <formula1>" ,about,by,for,from,to,with"</formula1>
    </dataValidation>
    <dataValidation type="custom" errorStyle="warning" allowBlank="1" showErrorMessage="1" errorTitle="Error" error="Only use words in the sentence for answer" sqref="J268">
      <formula1>FIND(LOWER(TRIM(J268)), B262)</formula1>
    </dataValidation>
    <dataValidation type="custom" errorStyle="warning" allowBlank="1" showErrorMessage="1" errorTitle="Error" error="Only use words in the sentence for answer" sqref="K268">
      <formula1>FIND(LOWER(TRIM(K268)), B262)</formula1>
    </dataValidation>
    <dataValidation type="custom" errorStyle="warning" allowBlank="1" showErrorMessage="1" errorTitle="Error" error="Only use words in the sentence for answer" sqref="L268">
      <formula1>FIND(LOWER(TRIM(L268)), B262)</formula1>
    </dataValidation>
    <dataValidation type="custom" errorStyle="warning" allowBlank="1" showErrorMessage="1" errorTitle="Error" error="Only use words in the sentence for answer" sqref="M268">
      <formula1>FIND(LOWER(TRIM(M268)), B262)</formula1>
    </dataValidation>
    <dataValidation type="custom" errorStyle="warning" allowBlank="1" showErrorMessage="1" errorTitle="Error" error="Only use words in the sentence for answer" sqref="N268">
      <formula1>FIND(LOWER(TRIM(N268)), B262)</formula1>
    </dataValidation>
    <dataValidation type="list" allowBlank="1" showErrorMessage="1" errorTitle="Invalid input value" error="See dropdown box for valid options." sqref="E268">
      <formula1>"be failed,been failed,fail,failed,fails,have been failed,have failed"</formula1>
    </dataValidation>
    <dataValidation type="list" allowBlank="1" showErrorMessage="1" errorTitle="Invalid input value" error="See dropdown box for valid options." sqref="G268">
      <formula1>" ,about,by,for,from,to,with"</formula1>
    </dataValidation>
    <dataValidation type="custom" errorStyle="warning" allowBlank="1" showErrorMessage="1" errorTitle="Error" error="Only use words in the sentence for answer" sqref="J269">
      <formula1>FIND(LOWER(TRIM(J269)), B262)</formula1>
    </dataValidation>
    <dataValidation type="custom" errorStyle="warning" allowBlank="1" showErrorMessage="1" errorTitle="Error" error="Only use words in the sentence for answer" sqref="K269">
      <formula1>FIND(LOWER(TRIM(K269)), B262)</formula1>
    </dataValidation>
    <dataValidation type="custom" errorStyle="warning" allowBlank="1" showErrorMessage="1" errorTitle="Error" error="Only use words in the sentence for answer" sqref="L269">
      <formula1>FIND(LOWER(TRIM(L269)), B262)</formula1>
    </dataValidation>
    <dataValidation type="custom" errorStyle="warning" allowBlank="1" showErrorMessage="1" errorTitle="Error" error="Only use words in the sentence for answer" sqref="M269">
      <formula1>FIND(LOWER(TRIM(M269)), B262)</formula1>
    </dataValidation>
    <dataValidation type="custom" errorStyle="warning" allowBlank="1" showErrorMessage="1" errorTitle="Error" error="Only use words in the sentence for answer" sqref="N269">
      <formula1>FIND(LOWER(TRIM(N269)), B262)</formula1>
    </dataValidation>
    <dataValidation type="list" allowBlank="1" showErrorMessage="1" errorTitle="Invalid input value" error="See dropdown box for valid options." sqref="E269">
      <formula1>"be failed,been failed,fail,failed,fails,have been failed,have failed"</formula1>
    </dataValidation>
    <dataValidation type="list" allowBlank="1" showErrorMessage="1" errorTitle="Invalid input value" error="See dropdown box for valid options." sqref="G269">
      <formula1>" ,about,by,for,from,to,with"</formula1>
    </dataValidation>
    <dataValidation type="custom" errorStyle="warning" allowBlank="1" showErrorMessage="1" errorTitle="Error" error="Only use words in the sentence for answer" sqref="J270">
      <formula1>FIND(LOWER(TRIM(J270)), B262)</formula1>
    </dataValidation>
    <dataValidation type="custom" errorStyle="warning" allowBlank="1" showErrorMessage="1" errorTitle="Error" error="Only use words in the sentence for answer" sqref="K270">
      <formula1>FIND(LOWER(TRIM(K270)), B262)</formula1>
    </dataValidation>
    <dataValidation type="custom" errorStyle="warning" allowBlank="1" showErrorMessage="1" errorTitle="Error" error="Only use words in the sentence for answer" sqref="L270">
      <formula1>FIND(LOWER(TRIM(L270)), B262)</formula1>
    </dataValidation>
    <dataValidation type="custom" errorStyle="warning" allowBlank="1" showErrorMessage="1" errorTitle="Error" error="Only use words in the sentence for answer" sqref="M270">
      <formula1>FIND(LOWER(TRIM(M270)), B262)</formula1>
    </dataValidation>
    <dataValidation type="custom" errorStyle="warning" allowBlank="1" showErrorMessage="1" errorTitle="Error" error="Only use words in the sentence for answer" sqref="N270">
      <formula1>FIND(LOWER(TRIM(N270)), B262)</formula1>
    </dataValidation>
    <dataValidation type="list" allowBlank="1" showErrorMessage="1" errorTitle="Invalid input value" error="See dropdown box for valid options." sqref="E270">
      <formula1>"be failed,been failed,fail,failed,fails,have been failed,have failed"</formula1>
    </dataValidation>
    <dataValidation type="list" allowBlank="1" showErrorMessage="1" errorTitle="Invalid input value" error="See dropdown box for valid options." sqref="G270">
      <formula1>" ,about,by,for,from,to,with"</formula1>
    </dataValidation>
    <dataValidation type="custom" errorStyle="warning" allowBlank="1" showErrorMessage="1" errorTitle="Error" error="Only use words in the sentence for answer" sqref="J271">
      <formula1>FIND(LOWER(TRIM(J271)), B262)</formula1>
    </dataValidation>
    <dataValidation type="custom" errorStyle="warning" allowBlank="1" showErrorMessage="1" errorTitle="Error" error="Only use words in the sentence for answer" sqref="K271">
      <formula1>FIND(LOWER(TRIM(K271)), B262)</formula1>
    </dataValidation>
    <dataValidation type="custom" errorStyle="warning" allowBlank="1" showErrorMessage="1" errorTitle="Error" error="Only use words in the sentence for answer" sqref="L271">
      <formula1>FIND(LOWER(TRIM(L271)), B262)</formula1>
    </dataValidation>
    <dataValidation type="custom" errorStyle="warning" allowBlank="1" showErrorMessage="1" errorTitle="Error" error="Only use words in the sentence for answer" sqref="M271">
      <formula1>FIND(LOWER(TRIM(M271)), B262)</formula1>
    </dataValidation>
    <dataValidation type="custom" errorStyle="warning" allowBlank="1" showErrorMessage="1" errorTitle="Error" error="Only use words in the sentence for answer" sqref="N271">
      <formula1>FIND(LOWER(TRIM(N271)), B262)</formula1>
    </dataValidation>
    <dataValidation type="list" allowBlank="1" showErrorMessage="1" errorTitle="Invalid input value" error="See dropdown box for valid options." sqref="E271">
      <formula1>"be failed,been failed,fail,failed,fails,have been failed,have failed"</formula1>
    </dataValidation>
    <dataValidation type="list" allowBlank="1" showErrorMessage="1" errorTitle="Invalid input value" error="See dropdown box for valid options." sqref="G271">
      <formula1>" ,about,by,for,from,to,with"</formula1>
    </dataValidation>
    <dataValidation type="custom" errorStyle="warning" allowBlank="1" showErrorMessage="1" errorTitle="Error" error="Only use words in the sentence for answer" sqref="J272">
      <formula1>FIND(LOWER(TRIM(J272)), B262)</formula1>
    </dataValidation>
    <dataValidation type="custom" errorStyle="warning" allowBlank="1" showErrorMessage="1" errorTitle="Error" error="Only use words in the sentence for answer" sqref="K272">
      <formula1>FIND(LOWER(TRIM(K272)), B262)</formula1>
    </dataValidation>
    <dataValidation type="custom" errorStyle="warning" allowBlank="1" showErrorMessage="1" errorTitle="Error" error="Only use words in the sentence for answer" sqref="L272">
      <formula1>FIND(LOWER(TRIM(L272)), B262)</formula1>
    </dataValidation>
    <dataValidation type="custom" errorStyle="warning" allowBlank="1" showErrorMessage="1" errorTitle="Error" error="Only use words in the sentence for answer" sqref="M272">
      <formula1>FIND(LOWER(TRIM(M272)), B262)</formula1>
    </dataValidation>
    <dataValidation type="custom" errorStyle="warning" allowBlank="1" showErrorMessage="1" errorTitle="Error" error="Only use words in the sentence for answer" sqref="N272">
      <formula1>FIND(LOWER(TRIM(N272)), B262)</formula1>
    </dataValidation>
    <dataValidation type="list" allowBlank="1" showErrorMessage="1" errorTitle="Invalid input value" error="See dropdown box for valid options." sqref="E272">
      <formula1>"be failed,been failed,fail,failed,fails,have been failed,have failed"</formula1>
    </dataValidation>
    <dataValidation type="list" allowBlank="1" showErrorMessage="1" errorTitle="Invalid input value" error="See dropdown box for valid options." sqref="G272">
      <formula1>" ,about,by,for,from,to,with"</formula1>
    </dataValidation>
    <dataValidation type="custom" errorStyle="warning" allowBlank="1" showErrorMessage="1" errorTitle="Error" error="Only use words in the sentence for answer" sqref="J278">
      <formula1>FIND(LOWER(TRIM(J278)), B275)</formula1>
    </dataValidation>
    <dataValidation type="custom" errorStyle="warning" allowBlank="1" showErrorMessage="1" errorTitle="Error" error="Only use words in the sentence for answer" sqref="K278">
      <formula1>FIND(LOWER(TRIM(K278)), B275)</formula1>
    </dataValidation>
    <dataValidation type="custom" errorStyle="warning" allowBlank="1" showErrorMessage="1" errorTitle="Error" error="Only use words in the sentence for answer" sqref="L278">
      <formula1>FIND(LOWER(TRIM(L278)), B275)</formula1>
    </dataValidation>
    <dataValidation type="custom" errorStyle="warning" allowBlank="1" showErrorMessage="1" errorTitle="Error" error="Only use words in the sentence for answer" sqref="M278">
      <formula1>FIND(LOWER(TRIM(M278)), B275)</formula1>
    </dataValidation>
    <dataValidation type="custom" errorStyle="warning" allowBlank="1" showErrorMessage="1" errorTitle="Error" error="Only use words in the sentence for answer" sqref="N278">
      <formula1>FIND(LOWER(TRIM(N278)), B275)</formula1>
    </dataValidation>
    <dataValidation type="list" allowBlank="1" showErrorMessage="1" errorTitle="Invalid input value" error="See dropdown box for valid options." sqref="E278">
      <formula1>"be toppled,been toppled,have been toppled,have toppled,topple,toppled,topples"</formula1>
    </dataValidation>
    <dataValidation type="list" allowBlank="1" showErrorMessage="1" errorTitle="Invalid input value" error="See dropdown box for valid options." sqref="G278">
      <formula1>" ,about,by,for,from,to,with"</formula1>
    </dataValidation>
    <dataValidation type="custom" errorStyle="warning" allowBlank="1" showErrorMessage="1" errorTitle="Error" error="Only use words in the sentence for answer" sqref="J279">
      <formula1>FIND(LOWER(TRIM(J279)), B275)</formula1>
    </dataValidation>
    <dataValidation type="custom" errorStyle="warning" allowBlank="1" showErrorMessage="1" errorTitle="Error" error="Only use words in the sentence for answer" sqref="K279">
      <formula1>FIND(LOWER(TRIM(K279)), B275)</formula1>
    </dataValidation>
    <dataValidation type="custom" errorStyle="warning" allowBlank="1" showErrorMessage="1" errorTitle="Error" error="Only use words in the sentence for answer" sqref="L279">
      <formula1>FIND(LOWER(TRIM(L279)), B275)</formula1>
    </dataValidation>
    <dataValidation type="custom" errorStyle="warning" allowBlank="1" showErrorMessage="1" errorTitle="Error" error="Only use words in the sentence for answer" sqref="M279">
      <formula1>FIND(LOWER(TRIM(M279)), B275)</formula1>
    </dataValidation>
    <dataValidation type="custom" errorStyle="warning" allowBlank="1" showErrorMessage="1" errorTitle="Error" error="Only use words in the sentence for answer" sqref="N279">
      <formula1>FIND(LOWER(TRIM(N279)), B275)</formula1>
    </dataValidation>
    <dataValidation type="list" allowBlank="1" showErrorMessage="1" errorTitle="Invalid input value" error="See dropdown box for valid options." sqref="E279">
      <formula1>"be toppled,been toppled,have been toppled,have toppled,topple,toppled,topples"</formula1>
    </dataValidation>
    <dataValidation type="list" allowBlank="1" showErrorMessage="1" errorTitle="Invalid input value" error="See dropdown box for valid options." sqref="G279">
      <formula1>" ,about,by,for,from,to,with"</formula1>
    </dataValidation>
    <dataValidation type="custom" errorStyle="warning" allowBlank="1" showErrorMessage="1" errorTitle="Error" error="Only use words in the sentence for answer" sqref="J280">
      <formula1>FIND(LOWER(TRIM(J280)), B275)</formula1>
    </dataValidation>
    <dataValidation type="custom" errorStyle="warning" allowBlank="1" showErrorMessage="1" errorTitle="Error" error="Only use words in the sentence for answer" sqref="K280">
      <formula1>FIND(LOWER(TRIM(K280)), B275)</formula1>
    </dataValidation>
    <dataValidation type="custom" errorStyle="warning" allowBlank="1" showErrorMessage="1" errorTitle="Error" error="Only use words in the sentence for answer" sqref="L280">
      <formula1>FIND(LOWER(TRIM(L280)), B275)</formula1>
    </dataValidation>
    <dataValidation type="custom" errorStyle="warning" allowBlank="1" showErrorMessage="1" errorTitle="Error" error="Only use words in the sentence for answer" sqref="M280">
      <formula1>FIND(LOWER(TRIM(M280)), B275)</formula1>
    </dataValidation>
    <dataValidation type="custom" errorStyle="warning" allowBlank="1" showErrorMessage="1" errorTitle="Error" error="Only use words in the sentence for answer" sqref="N280">
      <formula1>FIND(LOWER(TRIM(N280)), B275)</formula1>
    </dataValidation>
    <dataValidation type="list" allowBlank="1" showErrorMessage="1" errorTitle="Invalid input value" error="See dropdown box for valid options." sqref="E280">
      <formula1>"be toppled,been toppled,have been toppled,have toppled,topple,toppled,topples"</formula1>
    </dataValidation>
    <dataValidation type="list" allowBlank="1" showErrorMessage="1" errorTitle="Invalid input value" error="See dropdown box for valid options." sqref="G280">
      <formula1>" ,about,by,for,from,to,with"</formula1>
    </dataValidation>
    <dataValidation type="custom" errorStyle="warning" allowBlank="1" showErrorMessage="1" errorTitle="Error" error="Only use words in the sentence for answer" sqref="J281">
      <formula1>FIND(LOWER(TRIM(J281)), B275)</formula1>
    </dataValidation>
    <dataValidation type="custom" errorStyle="warning" allowBlank="1" showErrorMessage="1" errorTitle="Error" error="Only use words in the sentence for answer" sqref="K281">
      <formula1>FIND(LOWER(TRIM(K281)), B275)</formula1>
    </dataValidation>
    <dataValidation type="custom" errorStyle="warning" allowBlank="1" showErrorMessage="1" errorTitle="Error" error="Only use words in the sentence for answer" sqref="L281">
      <formula1>FIND(LOWER(TRIM(L281)), B275)</formula1>
    </dataValidation>
    <dataValidation type="custom" errorStyle="warning" allowBlank="1" showErrorMessage="1" errorTitle="Error" error="Only use words in the sentence for answer" sqref="M281">
      <formula1>FIND(LOWER(TRIM(M281)), B275)</formula1>
    </dataValidation>
    <dataValidation type="custom" errorStyle="warning" allowBlank="1" showErrorMessage="1" errorTitle="Error" error="Only use words in the sentence for answer" sqref="N281">
      <formula1>FIND(LOWER(TRIM(N281)), B275)</formula1>
    </dataValidation>
    <dataValidation type="list" allowBlank="1" showErrorMessage="1" errorTitle="Invalid input value" error="See dropdown box for valid options." sqref="E281">
      <formula1>"be toppled,been toppled,have been toppled,have toppled,topple,toppled,topples"</formula1>
    </dataValidation>
    <dataValidation type="list" allowBlank="1" showErrorMessage="1" errorTitle="Invalid input value" error="See dropdown box for valid options." sqref="G281">
      <formula1>" ,about,by,for,from,to,with"</formula1>
    </dataValidation>
    <dataValidation type="custom" errorStyle="warning" allowBlank="1" showErrorMessage="1" errorTitle="Error" error="Only use words in the sentence for answer" sqref="J282">
      <formula1>FIND(LOWER(TRIM(J282)), B275)</formula1>
    </dataValidation>
    <dataValidation type="custom" errorStyle="warning" allowBlank="1" showErrorMessage="1" errorTitle="Error" error="Only use words in the sentence for answer" sqref="K282">
      <formula1>FIND(LOWER(TRIM(K282)), B275)</formula1>
    </dataValidation>
    <dataValidation type="custom" errorStyle="warning" allowBlank="1" showErrorMessage="1" errorTitle="Error" error="Only use words in the sentence for answer" sqref="L282">
      <formula1>FIND(LOWER(TRIM(L282)), B275)</formula1>
    </dataValidation>
    <dataValidation type="custom" errorStyle="warning" allowBlank="1" showErrorMessage="1" errorTitle="Error" error="Only use words in the sentence for answer" sqref="M282">
      <formula1>FIND(LOWER(TRIM(M282)), B275)</formula1>
    </dataValidation>
    <dataValidation type="custom" errorStyle="warning" allowBlank="1" showErrorMessage="1" errorTitle="Error" error="Only use words in the sentence for answer" sqref="N282">
      <formula1>FIND(LOWER(TRIM(N282)), B275)</formula1>
    </dataValidation>
    <dataValidation type="list" allowBlank="1" showErrorMessage="1" errorTitle="Invalid input value" error="See dropdown box for valid options." sqref="E282">
      <formula1>"be toppled,been toppled,have been toppled,have toppled,topple,toppled,topples"</formula1>
    </dataValidation>
    <dataValidation type="list" allowBlank="1" showErrorMessage="1" errorTitle="Invalid input value" error="See dropdown box for valid options." sqref="G282">
      <formula1>" ,about,by,for,from,to,with"</formula1>
    </dataValidation>
    <dataValidation type="custom" errorStyle="warning" allowBlank="1" showErrorMessage="1" errorTitle="Error" error="Only use words in the sentence for answer" sqref="J283">
      <formula1>FIND(LOWER(TRIM(J283)), B275)</formula1>
    </dataValidation>
    <dataValidation type="custom" errorStyle="warning" allowBlank="1" showErrorMessage="1" errorTitle="Error" error="Only use words in the sentence for answer" sqref="K283">
      <formula1>FIND(LOWER(TRIM(K283)), B275)</formula1>
    </dataValidation>
    <dataValidation type="custom" errorStyle="warning" allowBlank="1" showErrorMessage="1" errorTitle="Error" error="Only use words in the sentence for answer" sqref="L283">
      <formula1>FIND(LOWER(TRIM(L283)), B275)</formula1>
    </dataValidation>
    <dataValidation type="custom" errorStyle="warning" allowBlank="1" showErrorMessage="1" errorTitle="Error" error="Only use words in the sentence for answer" sqref="M283">
      <formula1>FIND(LOWER(TRIM(M283)), B275)</formula1>
    </dataValidation>
    <dataValidation type="custom" errorStyle="warning" allowBlank="1" showErrorMessage="1" errorTitle="Error" error="Only use words in the sentence for answer" sqref="N283">
      <formula1>FIND(LOWER(TRIM(N283)), B275)</formula1>
    </dataValidation>
    <dataValidation type="list" allowBlank="1" showErrorMessage="1" errorTitle="Invalid input value" error="See dropdown box for valid options." sqref="E283">
      <formula1>"be toppled,been toppled,have been toppled,have toppled,topple,toppled,topples"</formula1>
    </dataValidation>
    <dataValidation type="list" allowBlank="1" showErrorMessage="1" errorTitle="Invalid input value" error="See dropdown box for valid options." sqref="G283">
      <formula1>" ,about,by,for,from,to,with"</formula1>
    </dataValidation>
    <dataValidation type="custom" errorStyle="warning" allowBlank="1" showErrorMessage="1" errorTitle="Error" error="Only use words in the sentence for answer" sqref="J284">
      <formula1>FIND(LOWER(TRIM(J284)), B275)</formula1>
    </dataValidation>
    <dataValidation type="custom" errorStyle="warning" allowBlank="1" showErrorMessage="1" errorTitle="Error" error="Only use words in the sentence for answer" sqref="K284">
      <formula1>FIND(LOWER(TRIM(K284)), B275)</formula1>
    </dataValidation>
    <dataValidation type="custom" errorStyle="warning" allowBlank="1" showErrorMessage="1" errorTitle="Error" error="Only use words in the sentence for answer" sqref="L284">
      <formula1>FIND(LOWER(TRIM(L284)), B275)</formula1>
    </dataValidation>
    <dataValidation type="custom" errorStyle="warning" allowBlank="1" showErrorMessage="1" errorTitle="Error" error="Only use words in the sentence for answer" sqref="M284">
      <formula1>FIND(LOWER(TRIM(M284)), B275)</formula1>
    </dataValidation>
    <dataValidation type="custom" errorStyle="warning" allowBlank="1" showErrorMessage="1" errorTitle="Error" error="Only use words in the sentence for answer" sqref="N284">
      <formula1>FIND(LOWER(TRIM(N284)), B275)</formula1>
    </dataValidation>
    <dataValidation type="list" allowBlank="1" showErrorMessage="1" errorTitle="Invalid input value" error="See dropdown box for valid options." sqref="E284">
      <formula1>"be toppled,been toppled,have been toppled,have toppled,topple,toppled,topples"</formula1>
    </dataValidation>
    <dataValidation type="list" allowBlank="1" showErrorMessage="1" errorTitle="Invalid input value" error="See dropdown box for valid options." sqref="G284">
      <formula1>" ,about,by,for,from,to,with"</formula1>
    </dataValidation>
    <dataValidation type="custom" errorStyle="warning" allowBlank="1" showErrorMessage="1" errorTitle="Error" error="Only use words in the sentence for answer" sqref="J285">
      <formula1>FIND(LOWER(TRIM(J285)), B275)</formula1>
    </dataValidation>
    <dataValidation type="custom" errorStyle="warning" allowBlank="1" showErrorMessage="1" errorTitle="Error" error="Only use words in the sentence for answer" sqref="K285">
      <formula1>FIND(LOWER(TRIM(K285)), B275)</formula1>
    </dataValidation>
    <dataValidation type="custom" errorStyle="warning" allowBlank="1" showErrorMessage="1" errorTitle="Error" error="Only use words in the sentence for answer" sqref="L285">
      <formula1>FIND(LOWER(TRIM(L285)), B275)</formula1>
    </dataValidation>
    <dataValidation type="custom" errorStyle="warning" allowBlank="1" showErrorMessage="1" errorTitle="Error" error="Only use words in the sentence for answer" sqref="M285">
      <formula1>FIND(LOWER(TRIM(M285)), B275)</formula1>
    </dataValidation>
    <dataValidation type="custom" errorStyle="warning" allowBlank="1" showErrorMessage="1" errorTitle="Error" error="Only use words in the sentence for answer" sqref="N285">
      <formula1>FIND(LOWER(TRIM(N285)), B275)</formula1>
    </dataValidation>
    <dataValidation type="list" allowBlank="1" showErrorMessage="1" errorTitle="Invalid input value" error="See dropdown box for valid options." sqref="E285">
      <formula1>"be toppled,been toppled,have been toppled,have toppled,topple,toppled,topples"</formula1>
    </dataValidation>
    <dataValidation type="list" allowBlank="1" showErrorMessage="1" errorTitle="Invalid input value" error="See dropdown box for valid options." sqref="G285">
      <formula1>" ,about,by,for,from,to,with"</formula1>
    </dataValidation>
    <dataValidation type="custom" errorStyle="warning" allowBlank="1" showErrorMessage="1" errorTitle="Error" error="Only use words in the sentence for answer" sqref="J291">
      <formula1>FIND(LOWER(TRIM(J291)), B288)</formula1>
    </dataValidation>
    <dataValidation type="custom" errorStyle="warning" allowBlank="1" showErrorMessage="1" errorTitle="Error" error="Only use words in the sentence for answer" sqref="K291">
      <formula1>FIND(LOWER(TRIM(K291)), B288)</formula1>
    </dataValidation>
    <dataValidation type="custom" errorStyle="warning" allowBlank="1" showErrorMessage="1" errorTitle="Error" error="Only use words in the sentence for answer" sqref="L291">
      <formula1>FIND(LOWER(TRIM(L291)), B288)</formula1>
    </dataValidation>
    <dataValidation type="custom" errorStyle="warning" allowBlank="1" showErrorMessage="1" errorTitle="Error" error="Only use words in the sentence for answer" sqref="M291">
      <formula1>FIND(LOWER(TRIM(M291)), B288)</formula1>
    </dataValidation>
    <dataValidation type="custom" errorStyle="warning" allowBlank="1" showErrorMessage="1" errorTitle="Error" error="Only use words in the sentence for answer" sqref="N291">
      <formula1>FIND(LOWER(TRIM(N291)), B288)</formula1>
    </dataValidation>
    <dataValidation type="list" allowBlank="1" showErrorMessage="1" errorTitle="Invalid input value" error="See dropdown box for valid options." sqref="E291">
      <formula1>"be consisted,be consisting,been consisted,been consisting,being consisted,consist,consisted,consisting,consists,have been consisted,have been consisting,have consisted"</formula1>
    </dataValidation>
    <dataValidation type="list" allowBlank="1" showErrorMessage="1" errorTitle="Invalid input value" error="See dropdown box for valid options." sqref="G291">
      <formula1>" ,about,at,by,for,of,to,with"</formula1>
    </dataValidation>
    <dataValidation type="custom" errorStyle="warning" allowBlank="1" showErrorMessage="1" errorTitle="Error" error="Only use words in the sentence for answer" sqref="J292">
      <formula1>FIND(LOWER(TRIM(J292)), B288)</formula1>
    </dataValidation>
    <dataValidation type="custom" errorStyle="warning" allowBlank="1" showErrorMessage="1" errorTitle="Error" error="Only use words in the sentence for answer" sqref="K292">
      <formula1>FIND(LOWER(TRIM(K292)), B288)</formula1>
    </dataValidation>
    <dataValidation type="custom" errorStyle="warning" allowBlank="1" showErrorMessage="1" errorTitle="Error" error="Only use words in the sentence for answer" sqref="L292">
      <formula1>FIND(LOWER(TRIM(L292)), B288)</formula1>
    </dataValidation>
    <dataValidation type="custom" errorStyle="warning" allowBlank="1" showErrorMessage="1" errorTitle="Error" error="Only use words in the sentence for answer" sqref="M292">
      <formula1>FIND(LOWER(TRIM(M292)), B288)</formula1>
    </dataValidation>
    <dataValidation type="custom" errorStyle="warning" allowBlank="1" showErrorMessage="1" errorTitle="Error" error="Only use words in the sentence for answer" sqref="N292">
      <formula1>FIND(LOWER(TRIM(N292)), B288)</formula1>
    </dataValidation>
    <dataValidation type="list" allowBlank="1" showErrorMessage="1" errorTitle="Invalid input value" error="See dropdown box for valid options." sqref="E292">
      <formula1>"be consisted,be consisting,been consisted,been consisting,being consisted,consist,consisted,consisting,consists,have been consisted,have been consisting,have consisted"</formula1>
    </dataValidation>
    <dataValidation type="list" allowBlank="1" showErrorMessage="1" errorTitle="Invalid input value" error="See dropdown box for valid options." sqref="G292">
      <formula1>" ,about,at,by,for,of,to,with"</formula1>
    </dataValidation>
    <dataValidation type="custom" errorStyle="warning" allowBlank="1" showErrorMessage="1" errorTitle="Error" error="Only use words in the sentence for answer" sqref="J293">
      <formula1>FIND(LOWER(TRIM(J293)), B288)</formula1>
    </dataValidation>
    <dataValidation type="custom" errorStyle="warning" allowBlank="1" showErrorMessage="1" errorTitle="Error" error="Only use words in the sentence for answer" sqref="K293">
      <formula1>FIND(LOWER(TRIM(K293)), B288)</formula1>
    </dataValidation>
    <dataValidation type="custom" errorStyle="warning" allowBlank="1" showErrorMessage="1" errorTitle="Error" error="Only use words in the sentence for answer" sqref="L293">
      <formula1>FIND(LOWER(TRIM(L293)), B288)</formula1>
    </dataValidation>
    <dataValidation type="custom" errorStyle="warning" allowBlank="1" showErrorMessage="1" errorTitle="Error" error="Only use words in the sentence for answer" sqref="M293">
      <formula1>FIND(LOWER(TRIM(M293)), B288)</formula1>
    </dataValidation>
    <dataValidation type="custom" errorStyle="warning" allowBlank="1" showErrorMessage="1" errorTitle="Error" error="Only use words in the sentence for answer" sqref="N293">
      <formula1>FIND(LOWER(TRIM(N293)), B288)</formula1>
    </dataValidation>
    <dataValidation type="list" allowBlank="1" showErrorMessage="1" errorTitle="Invalid input value" error="See dropdown box for valid options." sqref="E293">
      <formula1>"be consisted,be consisting,been consisted,been consisting,being consisted,consist,consisted,consisting,consists,have been consisted,have been consisting,have consisted"</formula1>
    </dataValidation>
    <dataValidation type="list" allowBlank="1" showErrorMessage="1" errorTitle="Invalid input value" error="See dropdown box for valid options." sqref="G293">
      <formula1>" ,about,at,by,for,of,to,with"</formula1>
    </dataValidation>
    <dataValidation type="custom" errorStyle="warning" allowBlank="1" showErrorMessage="1" errorTitle="Error" error="Only use words in the sentence for answer" sqref="J294">
      <formula1>FIND(LOWER(TRIM(J294)), B288)</formula1>
    </dataValidation>
    <dataValidation type="custom" errorStyle="warning" allowBlank="1" showErrorMessage="1" errorTitle="Error" error="Only use words in the sentence for answer" sqref="K294">
      <formula1>FIND(LOWER(TRIM(K294)), B288)</formula1>
    </dataValidation>
    <dataValidation type="custom" errorStyle="warning" allowBlank="1" showErrorMessage="1" errorTitle="Error" error="Only use words in the sentence for answer" sqref="L294">
      <formula1>FIND(LOWER(TRIM(L294)), B288)</formula1>
    </dataValidation>
    <dataValidation type="custom" errorStyle="warning" allowBlank="1" showErrorMessage="1" errorTitle="Error" error="Only use words in the sentence for answer" sqref="M294">
      <formula1>FIND(LOWER(TRIM(M294)), B288)</formula1>
    </dataValidation>
    <dataValidation type="custom" errorStyle="warning" allowBlank="1" showErrorMessage="1" errorTitle="Error" error="Only use words in the sentence for answer" sqref="N294">
      <formula1>FIND(LOWER(TRIM(N294)), B288)</formula1>
    </dataValidation>
    <dataValidation type="list" allowBlank="1" showErrorMessage="1" errorTitle="Invalid input value" error="See dropdown box for valid options." sqref="E294">
      <formula1>"be consisted,be consisting,been consisted,been consisting,being consisted,consist,consisted,consisting,consists,have been consisted,have been consisting,have consisted"</formula1>
    </dataValidation>
    <dataValidation type="list" allowBlank="1" showErrorMessage="1" errorTitle="Invalid input value" error="See dropdown box for valid options." sqref="G294">
      <formula1>" ,about,at,by,for,of,to,with"</formula1>
    </dataValidation>
    <dataValidation type="custom" errorStyle="warning" allowBlank="1" showErrorMessage="1" errorTitle="Error" error="Only use words in the sentence for answer" sqref="J295">
      <formula1>FIND(LOWER(TRIM(J295)), B288)</formula1>
    </dataValidation>
    <dataValidation type="custom" errorStyle="warning" allowBlank="1" showErrorMessage="1" errorTitle="Error" error="Only use words in the sentence for answer" sqref="K295">
      <formula1>FIND(LOWER(TRIM(K295)), B288)</formula1>
    </dataValidation>
    <dataValidation type="custom" errorStyle="warning" allowBlank="1" showErrorMessage="1" errorTitle="Error" error="Only use words in the sentence for answer" sqref="L295">
      <formula1>FIND(LOWER(TRIM(L295)), B288)</formula1>
    </dataValidation>
    <dataValidation type="custom" errorStyle="warning" allowBlank="1" showErrorMessage="1" errorTitle="Error" error="Only use words in the sentence for answer" sqref="M295">
      <formula1>FIND(LOWER(TRIM(M295)), B288)</formula1>
    </dataValidation>
    <dataValidation type="custom" errorStyle="warning" allowBlank="1" showErrorMessage="1" errorTitle="Error" error="Only use words in the sentence for answer" sqref="N295">
      <formula1>FIND(LOWER(TRIM(N295)), B288)</formula1>
    </dataValidation>
    <dataValidation type="list" allowBlank="1" showErrorMessage="1" errorTitle="Invalid input value" error="See dropdown box for valid options." sqref="E295">
      <formula1>"be consisted,be consisting,been consisted,been consisting,being consisted,consist,consisted,consisting,consists,have been consisted,have been consisting,have consisted"</formula1>
    </dataValidation>
    <dataValidation type="list" allowBlank="1" showErrorMessage="1" errorTitle="Invalid input value" error="See dropdown box for valid options." sqref="G295">
      <formula1>" ,about,at,by,for,of,to,with"</formula1>
    </dataValidation>
    <dataValidation type="custom" errorStyle="warning" allowBlank="1" showErrorMessage="1" errorTitle="Error" error="Only use words in the sentence for answer" sqref="J296">
      <formula1>FIND(LOWER(TRIM(J296)), B288)</formula1>
    </dataValidation>
    <dataValidation type="custom" errorStyle="warning" allowBlank="1" showErrorMessage="1" errorTitle="Error" error="Only use words in the sentence for answer" sqref="K296">
      <formula1>FIND(LOWER(TRIM(K296)), B288)</formula1>
    </dataValidation>
    <dataValidation type="custom" errorStyle="warning" allowBlank="1" showErrorMessage="1" errorTitle="Error" error="Only use words in the sentence for answer" sqref="L296">
      <formula1>FIND(LOWER(TRIM(L296)), B288)</formula1>
    </dataValidation>
    <dataValidation type="custom" errorStyle="warning" allowBlank="1" showErrorMessage="1" errorTitle="Error" error="Only use words in the sentence for answer" sqref="M296">
      <formula1>FIND(LOWER(TRIM(M296)), B288)</formula1>
    </dataValidation>
    <dataValidation type="custom" errorStyle="warning" allowBlank="1" showErrorMessage="1" errorTitle="Error" error="Only use words in the sentence for answer" sqref="N296">
      <formula1>FIND(LOWER(TRIM(N296)), B288)</formula1>
    </dataValidation>
    <dataValidation type="list" allowBlank="1" showErrorMessage="1" errorTitle="Invalid input value" error="See dropdown box for valid options." sqref="E296">
      <formula1>"be consisted,be consisting,been consisted,been consisting,being consisted,consist,consisted,consisting,consists,have been consisted,have been consisting,have consisted"</formula1>
    </dataValidation>
    <dataValidation type="list" allowBlank="1" showErrorMessage="1" errorTitle="Invalid input value" error="See dropdown box for valid options." sqref="G296">
      <formula1>" ,about,at,by,for,of,to,with"</formula1>
    </dataValidation>
    <dataValidation type="custom" errorStyle="warning" allowBlank="1" showErrorMessage="1" errorTitle="Error" error="Only use words in the sentence for answer" sqref="J297">
      <formula1>FIND(LOWER(TRIM(J297)), B288)</formula1>
    </dataValidation>
    <dataValidation type="custom" errorStyle="warning" allowBlank="1" showErrorMessage="1" errorTitle="Error" error="Only use words in the sentence for answer" sqref="K297">
      <formula1>FIND(LOWER(TRIM(K297)), B288)</formula1>
    </dataValidation>
    <dataValidation type="custom" errorStyle="warning" allowBlank="1" showErrorMessage="1" errorTitle="Error" error="Only use words in the sentence for answer" sqref="L297">
      <formula1>FIND(LOWER(TRIM(L297)), B288)</formula1>
    </dataValidation>
    <dataValidation type="custom" errorStyle="warning" allowBlank="1" showErrorMessage="1" errorTitle="Error" error="Only use words in the sentence for answer" sqref="M297">
      <formula1>FIND(LOWER(TRIM(M297)), B288)</formula1>
    </dataValidation>
    <dataValidation type="custom" errorStyle="warning" allowBlank="1" showErrorMessage="1" errorTitle="Error" error="Only use words in the sentence for answer" sqref="N297">
      <formula1>FIND(LOWER(TRIM(N297)), B288)</formula1>
    </dataValidation>
    <dataValidation type="list" allowBlank="1" showErrorMessage="1" errorTitle="Invalid input value" error="See dropdown box for valid options." sqref="E297">
      <formula1>"be consisted,be consisting,been consisted,been consisting,being consisted,consist,consisted,consisting,consists,have been consisted,have been consisting,have consisted"</formula1>
    </dataValidation>
    <dataValidation type="list" allowBlank="1" showErrorMessage="1" errorTitle="Invalid input value" error="See dropdown box for valid options." sqref="G297">
      <formula1>" ,about,at,by,for,of,to,with"</formula1>
    </dataValidation>
    <dataValidation type="custom" errorStyle="warning" allowBlank="1" showErrorMessage="1" errorTitle="Error" error="Only use words in the sentence for answer" sqref="J298">
      <formula1>FIND(LOWER(TRIM(J298)), B288)</formula1>
    </dataValidation>
    <dataValidation type="custom" errorStyle="warning" allowBlank="1" showErrorMessage="1" errorTitle="Error" error="Only use words in the sentence for answer" sqref="K298">
      <formula1>FIND(LOWER(TRIM(K298)), B288)</formula1>
    </dataValidation>
    <dataValidation type="custom" errorStyle="warning" allowBlank="1" showErrorMessage="1" errorTitle="Error" error="Only use words in the sentence for answer" sqref="L298">
      <formula1>FIND(LOWER(TRIM(L298)), B288)</formula1>
    </dataValidation>
    <dataValidation type="custom" errorStyle="warning" allowBlank="1" showErrorMessage="1" errorTitle="Error" error="Only use words in the sentence for answer" sqref="M298">
      <formula1>FIND(LOWER(TRIM(M298)), B288)</formula1>
    </dataValidation>
    <dataValidation type="custom" errorStyle="warning" allowBlank="1" showErrorMessage="1" errorTitle="Error" error="Only use words in the sentence for answer" sqref="N298">
      <formula1>FIND(LOWER(TRIM(N298)), B288)</formula1>
    </dataValidation>
    <dataValidation type="list" allowBlank="1" showErrorMessage="1" errorTitle="Invalid input value" error="See dropdown box for valid options." sqref="E298">
      <formula1>"be consisted,be consisting,been consisted,been consisting,being consisted,consist,consisted,consisting,consists,have been consisted,have been consisting,have consisted"</formula1>
    </dataValidation>
    <dataValidation type="list" allowBlank="1" showErrorMessage="1" errorTitle="Invalid input value" error="See dropdown box for valid options." sqref="G298">
      <formula1>" ,about,at,by,for,of,to,with"</formula1>
    </dataValidation>
    <dataValidation type="custom" errorStyle="warning" allowBlank="1" showErrorMessage="1" errorTitle="Error" error="Only use words in the sentence for answer" sqref="J304">
      <formula1>FIND(LOWER(TRIM(J304)), B301)</formula1>
    </dataValidation>
    <dataValidation type="custom" errorStyle="warning" allowBlank="1" showErrorMessage="1" errorTitle="Error" error="Only use words in the sentence for answer" sqref="K304">
      <formula1>FIND(LOWER(TRIM(K304)), B301)</formula1>
    </dataValidation>
    <dataValidation type="custom" errorStyle="warning" allowBlank="1" showErrorMessage="1" errorTitle="Error" error="Only use words in the sentence for answer" sqref="L304">
      <formula1>FIND(LOWER(TRIM(L304)), B301)</formula1>
    </dataValidation>
    <dataValidation type="custom" errorStyle="warning" allowBlank="1" showErrorMessage="1" errorTitle="Error" error="Only use words in the sentence for answer" sqref="M304">
      <formula1>FIND(LOWER(TRIM(M304)), B301)</formula1>
    </dataValidation>
    <dataValidation type="custom" errorStyle="warning" allowBlank="1" showErrorMessage="1" errorTitle="Error" error="Only use words in the sentence for answer" sqref="N304">
      <formula1>FIND(LOWER(TRIM(N304)), B301)</formula1>
    </dataValidation>
    <dataValidation type="list" allowBlank="1" showErrorMessage="1" errorTitle="Invalid input value" error="See dropdown box for valid options." sqref="E304">
      <formula1>"be subordinated,been subordinated,have been subordinated,have subordinated,subordinate,subordinated,subordinates"</formula1>
    </dataValidation>
    <dataValidation type="list" allowBlank="1" showErrorMessage="1" errorTitle="Invalid input value" error="See dropdown box for valid options." sqref="G304">
      <formula1>" ,about,at,by,for,of,to,with"</formula1>
    </dataValidation>
    <dataValidation type="custom" errorStyle="warning" allowBlank="1" showErrorMessage="1" errorTitle="Error" error="Only use words in the sentence for answer" sqref="J305">
      <formula1>FIND(LOWER(TRIM(J305)), B301)</formula1>
    </dataValidation>
    <dataValidation type="custom" errorStyle="warning" allowBlank="1" showErrorMessage="1" errorTitle="Error" error="Only use words in the sentence for answer" sqref="K305">
      <formula1>FIND(LOWER(TRIM(K305)), B301)</formula1>
    </dataValidation>
    <dataValidation type="custom" errorStyle="warning" allowBlank="1" showErrorMessage="1" errorTitle="Error" error="Only use words in the sentence for answer" sqref="L305">
      <formula1>FIND(LOWER(TRIM(L305)), B301)</formula1>
    </dataValidation>
    <dataValidation type="custom" errorStyle="warning" allowBlank="1" showErrorMessage="1" errorTitle="Error" error="Only use words in the sentence for answer" sqref="M305">
      <formula1>FIND(LOWER(TRIM(M305)), B301)</formula1>
    </dataValidation>
    <dataValidation type="custom" errorStyle="warning" allowBlank="1" showErrorMessage="1" errorTitle="Error" error="Only use words in the sentence for answer" sqref="N305">
      <formula1>FIND(LOWER(TRIM(N305)), B301)</formula1>
    </dataValidation>
    <dataValidation type="list" allowBlank="1" showErrorMessage="1" errorTitle="Invalid input value" error="See dropdown box for valid options." sqref="E305">
      <formula1>"be subordinated,been subordinated,have been subordinated,have subordinated,subordinate,subordinated,subordinates"</formula1>
    </dataValidation>
    <dataValidation type="list" allowBlank="1" showErrorMessage="1" errorTitle="Invalid input value" error="See dropdown box for valid options." sqref="G305">
      <formula1>" ,about,at,by,for,of,to,with"</formula1>
    </dataValidation>
    <dataValidation type="custom" errorStyle="warning" allowBlank="1" showErrorMessage="1" errorTitle="Error" error="Only use words in the sentence for answer" sqref="J306">
      <formula1>FIND(LOWER(TRIM(J306)), B301)</formula1>
    </dataValidation>
    <dataValidation type="custom" errorStyle="warning" allowBlank="1" showErrorMessage="1" errorTitle="Error" error="Only use words in the sentence for answer" sqref="K306">
      <formula1>FIND(LOWER(TRIM(K306)), B301)</formula1>
    </dataValidation>
    <dataValidation type="custom" errorStyle="warning" allowBlank="1" showErrorMessage="1" errorTitle="Error" error="Only use words in the sentence for answer" sqref="L306">
      <formula1>FIND(LOWER(TRIM(L306)), B301)</formula1>
    </dataValidation>
    <dataValidation type="custom" errorStyle="warning" allowBlank="1" showErrorMessage="1" errorTitle="Error" error="Only use words in the sentence for answer" sqref="M306">
      <formula1>FIND(LOWER(TRIM(M306)), B301)</formula1>
    </dataValidation>
    <dataValidation type="custom" errorStyle="warning" allowBlank="1" showErrorMessage="1" errorTitle="Error" error="Only use words in the sentence for answer" sqref="N306">
      <formula1>FIND(LOWER(TRIM(N306)), B301)</formula1>
    </dataValidation>
    <dataValidation type="list" allowBlank="1" showErrorMessage="1" errorTitle="Invalid input value" error="See dropdown box for valid options." sqref="E306">
      <formula1>"be subordinated,been subordinated,have been subordinated,have subordinated,subordinate,subordinated,subordinates"</formula1>
    </dataValidation>
    <dataValidation type="list" allowBlank="1" showErrorMessage="1" errorTitle="Invalid input value" error="See dropdown box for valid options." sqref="G306">
      <formula1>" ,about,at,by,for,of,to,with"</formula1>
    </dataValidation>
    <dataValidation type="custom" errorStyle="warning" allowBlank="1" showErrorMessage="1" errorTitle="Error" error="Only use words in the sentence for answer" sqref="J307">
      <formula1>FIND(LOWER(TRIM(J307)), B301)</formula1>
    </dataValidation>
    <dataValidation type="custom" errorStyle="warning" allowBlank="1" showErrorMessage="1" errorTitle="Error" error="Only use words in the sentence for answer" sqref="K307">
      <formula1>FIND(LOWER(TRIM(K307)), B301)</formula1>
    </dataValidation>
    <dataValidation type="custom" errorStyle="warning" allowBlank="1" showErrorMessage="1" errorTitle="Error" error="Only use words in the sentence for answer" sqref="L307">
      <formula1>FIND(LOWER(TRIM(L307)), B301)</formula1>
    </dataValidation>
    <dataValidation type="custom" errorStyle="warning" allowBlank="1" showErrorMessage="1" errorTitle="Error" error="Only use words in the sentence for answer" sqref="M307">
      <formula1>FIND(LOWER(TRIM(M307)), B301)</formula1>
    </dataValidation>
    <dataValidation type="custom" errorStyle="warning" allowBlank="1" showErrorMessage="1" errorTitle="Error" error="Only use words in the sentence for answer" sqref="N307">
      <formula1>FIND(LOWER(TRIM(N307)), B301)</formula1>
    </dataValidation>
    <dataValidation type="list" allowBlank="1" showErrorMessage="1" errorTitle="Invalid input value" error="See dropdown box for valid options." sqref="E307">
      <formula1>"be subordinated,been subordinated,have been subordinated,have subordinated,subordinate,subordinated,subordinates"</formula1>
    </dataValidation>
    <dataValidation type="list" allowBlank="1" showErrorMessage="1" errorTitle="Invalid input value" error="See dropdown box for valid options." sqref="G307">
      <formula1>" ,about,at,by,for,of,to,with"</formula1>
    </dataValidation>
    <dataValidation type="custom" errorStyle="warning" allowBlank="1" showErrorMessage="1" errorTitle="Error" error="Only use words in the sentence for answer" sqref="J308">
      <formula1>FIND(LOWER(TRIM(J308)), B301)</formula1>
    </dataValidation>
    <dataValidation type="custom" errorStyle="warning" allowBlank="1" showErrorMessage="1" errorTitle="Error" error="Only use words in the sentence for answer" sqref="K308">
      <formula1>FIND(LOWER(TRIM(K308)), B301)</formula1>
    </dataValidation>
    <dataValidation type="custom" errorStyle="warning" allowBlank="1" showErrorMessage="1" errorTitle="Error" error="Only use words in the sentence for answer" sqref="L308">
      <formula1>FIND(LOWER(TRIM(L308)), B301)</formula1>
    </dataValidation>
    <dataValidation type="custom" errorStyle="warning" allowBlank="1" showErrorMessage="1" errorTitle="Error" error="Only use words in the sentence for answer" sqref="M308">
      <formula1>FIND(LOWER(TRIM(M308)), B301)</formula1>
    </dataValidation>
    <dataValidation type="custom" errorStyle="warning" allowBlank="1" showErrorMessage="1" errorTitle="Error" error="Only use words in the sentence for answer" sqref="N308">
      <formula1>FIND(LOWER(TRIM(N308)), B301)</formula1>
    </dataValidation>
    <dataValidation type="list" allowBlank="1" showErrorMessage="1" errorTitle="Invalid input value" error="See dropdown box for valid options." sqref="E308">
      <formula1>"be subordinated,been subordinated,have been subordinated,have subordinated,subordinate,subordinated,subordinates"</formula1>
    </dataValidation>
    <dataValidation type="list" allowBlank="1" showErrorMessage="1" errorTitle="Invalid input value" error="See dropdown box for valid options." sqref="G308">
      <formula1>" ,about,at,by,for,of,to,with"</formula1>
    </dataValidation>
    <dataValidation type="custom" errorStyle="warning" allowBlank="1" showErrorMessage="1" errorTitle="Error" error="Only use words in the sentence for answer" sqref="J309">
      <formula1>FIND(LOWER(TRIM(J309)), B301)</formula1>
    </dataValidation>
    <dataValidation type="custom" errorStyle="warning" allowBlank="1" showErrorMessage="1" errorTitle="Error" error="Only use words in the sentence for answer" sqref="K309">
      <formula1>FIND(LOWER(TRIM(K309)), B301)</formula1>
    </dataValidation>
    <dataValidation type="custom" errorStyle="warning" allowBlank="1" showErrorMessage="1" errorTitle="Error" error="Only use words in the sentence for answer" sqref="L309">
      <formula1>FIND(LOWER(TRIM(L309)), B301)</formula1>
    </dataValidation>
    <dataValidation type="custom" errorStyle="warning" allowBlank="1" showErrorMessage="1" errorTitle="Error" error="Only use words in the sentence for answer" sqref="M309">
      <formula1>FIND(LOWER(TRIM(M309)), B301)</formula1>
    </dataValidation>
    <dataValidation type="custom" errorStyle="warning" allowBlank="1" showErrorMessage="1" errorTitle="Error" error="Only use words in the sentence for answer" sqref="N309">
      <formula1>FIND(LOWER(TRIM(N309)), B301)</formula1>
    </dataValidation>
    <dataValidation type="list" allowBlank="1" showErrorMessage="1" errorTitle="Invalid input value" error="See dropdown box for valid options." sqref="E309">
      <formula1>"be subordinated,been subordinated,have been subordinated,have subordinated,subordinate,subordinated,subordinates"</formula1>
    </dataValidation>
    <dataValidation type="list" allowBlank="1" showErrorMessage="1" errorTitle="Invalid input value" error="See dropdown box for valid options." sqref="G309">
      <formula1>" ,about,at,by,for,of,to,with"</formula1>
    </dataValidation>
    <dataValidation type="custom" errorStyle="warning" allowBlank="1" showErrorMessage="1" errorTitle="Error" error="Only use words in the sentence for answer" sqref="J310">
      <formula1>FIND(LOWER(TRIM(J310)), B301)</formula1>
    </dataValidation>
    <dataValidation type="custom" errorStyle="warning" allowBlank="1" showErrorMessage="1" errorTitle="Error" error="Only use words in the sentence for answer" sqref="K310">
      <formula1>FIND(LOWER(TRIM(K310)), B301)</formula1>
    </dataValidation>
    <dataValidation type="custom" errorStyle="warning" allowBlank="1" showErrorMessage="1" errorTitle="Error" error="Only use words in the sentence for answer" sqref="L310">
      <formula1>FIND(LOWER(TRIM(L310)), B301)</formula1>
    </dataValidation>
    <dataValidation type="custom" errorStyle="warning" allowBlank="1" showErrorMessage="1" errorTitle="Error" error="Only use words in the sentence for answer" sqref="M310">
      <formula1>FIND(LOWER(TRIM(M310)), B301)</formula1>
    </dataValidation>
    <dataValidation type="custom" errorStyle="warning" allowBlank="1" showErrorMessage="1" errorTitle="Error" error="Only use words in the sentence for answer" sqref="N310">
      <formula1>FIND(LOWER(TRIM(N310)), B301)</formula1>
    </dataValidation>
    <dataValidation type="list" allowBlank="1" showErrorMessage="1" errorTitle="Invalid input value" error="See dropdown box for valid options." sqref="E310">
      <formula1>"be subordinated,been subordinated,have been subordinated,have subordinated,subordinate,subordinated,subordinates"</formula1>
    </dataValidation>
    <dataValidation type="list" allowBlank="1" showErrorMessage="1" errorTitle="Invalid input value" error="See dropdown box for valid options." sqref="G310">
      <formula1>" ,about,at,by,for,of,to,with"</formula1>
    </dataValidation>
    <dataValidation type="custom" errorStyle="warning" allowBlank="1" showErrorMessage="1" errorTitle="Error" error="Only use words in the sentence for answer" sqref="J311">
      <formula1>FIND(LOWER(TRIM(J311)), B301)</formula1>
    </dataValidation>
    <dataValidation type="custom" errorStyle="warning" allowBlank="1" showErrorMessage="1" errorTitle="Error" error="Only use words in the sentence for answer" sqref="K311">
      <formula1>FIND(LOWER(TRIM(K311)), B301)</formula1>
    </dataValidation>
    <dataValidation type="custom" errorStyle="warning" allowBlank="1" showErrorMessage="1" errorTitle="Error" error="Only use words in the sentence for answer" sqref="L311">
      <formula1>FIND(LOWER(TRIM(L311)), B301)</formula1>
    </dataValidation>
    <dataValidation type="custom" errorStyle="warning" allowBlank="1" showErrorMessage="1" errorTitle="Error" error="Only use words in the sentence for answer" sqref="M311">
      <formula1>FIND(LOWER(TRIM(M311)), B301)</formula1>
    </dataValidation>
    <dataValidation type="custom" errorStyle="warning" allowBlank="1" showErrorMessage="1" errorTitle="Error" error="Only use words in the sentence for answer" sqref="N311">
      <formula1>FIND(LOWER(TRIM(N311)), B301)</formula1>
    </dataValidation>
    <dataValidation type="list" allowBlank="1" showErrorMessage="1" errorTitle="Invalid input value" error="See dropdown box for valid options." sqref="E311">
      <formula1>"be subordinated,been subordinated,have been subordinated,have subordinated,subordinate,subordinated,subordinates"</formula1>
    </dataValidation>
    <dataValidation type="list" allowBlank="1" showErrorMessage="1" errorTitle="Invalid input value" error="See dropdown box for valid options." sqref="G311">
      <formula1>" ,about,at,by,for,of,to,with"</formula1>
    </dataValidation>
    <dataValidation type="custom" errorStyle="warning" allowBlank="1" showErrorMessage="1" errorTitle="Error" error="Only use words in the sentence for answer" sqref="J317">
      <formula1>FIND(LOWER(TRIM(J317)), B314)</formula1>
    </dataValidation>
    <dataValidation type="custom" errorStyle="warning" allowBlank="1" showErrorMessage="1" errorTitle="Error" error="Only use words in the sentence for answer" sqref="K317">
      <formula1>FIND(LOWER(TRIM(K317)), B314)</formula1>
    </dataValidation>
    <dataValidation type="custom" errorStyle="warning" allowBlank="1" showErrorMessage="1" errorTitle="Error" error="Only use words in the sentence for answer" sqref="L317">
      <formula1>FIND(LOWER(TRIM(L317)), B314)</formula1>
    </dataValidation>
    <dataValidation type="custom" errorStyle="warning" allowBlank="1" showErrorMessage="1" errorTitle="Error" error="Only use words in the sentence for answer" sqref="M317">
      <formula1>FIND(LOWER(TRIM(M317)), B314)</formula1>
    </dataValidation>
    <dataValidation type="custom" errorStyle="warning" allowBlank="1" showErrorMessage="1" errorTitle="Error" error="Only use words in the sentence for answer" sqref="N317">
      <formula1>FIND(LOWER(TRIM(N317)), B314)</formula1>
    </dataValidation>
    <dataValidation type="list" allowBlank="1" showErrorMessage="1" errorTitle="Invalid input value" error="See dropdown box for valid options." sqref="E317">
      <formula1>"be reset,been reset,have been reset,have reset,reset,resets"</formula1>
    </dataValidation>
    <dataValidation type="list" allowBlank="1" showErrorMessage="1" errorTitle="Invalid input value" error="See dropdown box for valid options." sqref="G317">
      <formula1>" ,about,at,by,for,of,to,with"</formula1>
    </dataValidation>
    <dataValidation type="custom" errorStyle="warning" allowBlank="1" showErrorMessage="1" errorTitle="Error" error="Only use words in the sentence for answer" sqref="J318">
      <formula1>FIND(LOWER(TRIM(J318)), B314)</formula1>
    </dataValidation>
    <dataValidation type="custom" errorStyle="warning" allowBlank="1" showErrorMessage="1" errorTitle="Error" error="Only use words in the sentence for answer" sqref="K318">
      <formula1>FIND(LOWER(TRIM(K318)), B314)</formula1>
    </dataValidation>
    <dataValidation type="custom" errorStyle="warning" allowBlank="1" showErrorMessage="1" errorTitle="Error" error="Only use words in the sentence for answer" sqref="L318">
      <formula1>FIND(LOWER(TRIM(L318)), B314)</formula1>
    </dataValidation>
    <dataValidation type="custom" errorStyle="warning" allowBlank="1" showErrorMessage="1" errorTitle="Error" error="Only use words in the sentence for answer" sqref="M318">
      <formula1>FIND(LOWER(TRIM(M318)), B314)</formula1>
    </dataValidation>
    <dataValidation type="custom" errorStyle="warning" allowBlank="1" showErrorMessage="1" errorTitle="Error" error="Only use words in the sentence for answer" sqref="N318">
      <formula1>FIND(LOWER(TRIM(N318)), B314)</formula1>
    </dataValidation>
    <dataValidation type="list" allowBlank="1" showErrorMessage="1" errorTitle="Invalid input value" error="See dropdown box for valid options." sqref="E318">
      <formula1>"be reset,been reset,have been reset,have reset,reset,resets"</formula1>
    </dataValidation>
    <dataValidation type="list" allowBlank="1" showErrorMessage="1" errorTitle="Invalid input value" error="See dropdown box for valid options." sqref="G318">
      <formula1>" ,about,at,by,for,of,to,with"</formula1>
    </dataValidation>
    <dataValidation type="custom" errorStyle="warning" allowBlank="1" showErrorMessage="1" errorTitle="Error" error="Only use words in the sentence for answer" sqref="J319">
      <formula1>FIND(LOWER(TRIM(J319)), B314)</formula1>
    </dataValidation>
    <dataValidation type="custom" errorStyle="warning" allowBlank="1" showErrorMessage="1" errorTitle="Error" error="Only use words in the sentence for answer" sqref="K319">
      <formula1>FIND(LOWER(TRIM(K319)), B314)</formula1>
    </dataValidation>
    <dataValidation type="custom" errorStyle="warning" allowBlank="1" showErrorMessage="1" errorTitle="Error" error="Only use words in the sentence for answer" sqref="L319">
      <formula1>FIND(LOWER(TRIM(L319)), B314)</formula1>
    </dataValidation>
    <dataValidation type="custom" errorStyle="warning" allowBlank="1" showErrorMessage="1" errorTitle="Error" error="Only use words in the sentence for answer" sqref="M319">
      <formula1>FIND(LOWER(TRIM(M319)), B314)</formula1>
    </dataValidation>
    <dataValidation type="custom" errorStyle="warning" allowBlank="1" showErrorMessage="1" errorTitle="Error" error="Only use words in the sentence for answer" sqref="N319">
      <formula1>FIND(LOWER(TRIM(N319)), B314)</formula1>
    </dataValidation>
    <dataValidation type="list" allowBlank="1" showErrorMessage="1" errorTitle="Invalid input value" error="See dropdown box for valid options." sqref="E319">
      <formula1>"be reset,been reset,have been reset,have reset,reset,resets"</formula1>
    </dataValidation>
    <dataValidation type="list" allowBlank="1" showErrorMessage="1" errorTitle="Invalid input value" error="See dropdown box for valid options." sqref="G319">
      <formula1>" ,about,at,by,for,of,to,with"</formula1>
    </dataValidation>
    <dataValidation type="custom" errorStyle="warning" allowBlank="1" showErrorMessage="1" errorTitle="Error" error="Only use words in the sentence for answer" sqref="J320">
      <formula1>FIND(LOWER(TRIM(J320)), B314)</formula1>
    </dataValidation>
    <dataValidation type="custom" errorStyle="warning" allowBlank="1" showErrorMessage="1" errorTitle="Error" error="Only use words in the sentence for answer" sqref="K320">
      <formula1>FIND(LOWER(TRIM(K320)), B314)</formula1>
    </dataValidation>
    <dataValidation type="custom" errorStyle="warning" allowBlank="1" showErrorMessage="1" errorTitle="Error" error="Only use words in the sentence for answer" sqref="L320">
      <formula1>FIND(LOWER(TRIM(L320)), B314)</formula1>
    </dataValidation>
    <dataValidation type="custom" errorStyle="warning" allowBlank="1" showErrorMessage="1" errorTitle="Error" error="Only use words in the sentence for answer" sqref="M320">
      <formula1>FIND(LOWER(TRIM(M320)), B314)</formula1>
    </dataValidation>
    <dataValidation type="custom" errorStyle="warning" allowBlank="1" showErrorMessage="1" errorTitle="Error" error="Only use words in the sentence for answer" sqref="N320">
      <formula1>FIND(LOWER(TRIM(N320)), B314)</formula1>
    </dataValidation>
    <dataValidation type="list" allowBlank="1" showErrorMessage="1" errorTitle="Invalid input value" error="See dropdown box for valid options." sqref="E320">
      <formula1>"be reset,been reset,have been reset,have reset,reset,resets"</formula1>
    </dataValidation>
    <dataValidation type="list" allowBlank="1" showErrorMessage="1" errorTitle="Invalid input value" error="See dropdown box for valid options." sqref="G320">
      <formula1>" ,about,at,by,for,of,to,with"</formula1>
    </dataValidation>
    <dataValidation type="custom" errorStyle="warning" allowBlank="1" showErrorMessage="1" errorTitle="Error" error="Only use words in the sentence for answer" sqref="J321">
      <formula1>FIND(LOWER(TRIM(J321)), B314)</formula1>
    </dataValidation>
    <dataValidation type="custom" errorStyle="warning" allowBlank="1" showErrorMessage="1" errorTitle="Error" error="Only use words in the sentence for answer" sqref="K321">
      <formula1>FIND(LOWER(TRIM(K321)), B314)</formula1>
    </dataValidation>
    <dataValidation type="custom" errorStyle="warning" allowBlank="1" showErrorMessage="1" errorTitle="Error" error="Only use words in the sentence for answer" sqref="L321">
      <formula1>FIND(LOWER(TRIM(L321)), B314)</formula1>
    </dataValidation>
    <dataValidation type="custom" errorStyle="warning" allowBlank="1" showErrorMessage="1" errorTitle="Error" error="Only use words in the sentence for answer" sqref="M321">
      <formula1>FIND(LOWER(TRIM(M321)), B314)</formula1>
    </dataValidation>
    <dataValidation type="custom" errorStyle="warning" allowBlank="1" showErrorMessage="1" errorTitle="Error" error="Only use words in the sentence for answer" sqref="N321">
      <formula1>FIND(LOWER(TRIM(N321)), B314)</formula1>
    </dataValidation>
    <dataValidation type="list" allowBlank="1" showErrorMessage="1" errorTitle="Invalid input value" error="See dropdown box for valid options." sqref="E321">
      <formula1>"be reset,been reset,have been reset,have reset,reset,resets"</formula1>
    </dataValidation>
    <dataValidation type="list" allowBlank="1" showErrorMessage="1" errorTitle="Invalid input value" error="See dropdown box for valid options." sqref="G321">
      <formula1>" ,about,at,by,for,of,to,with"</formula1>
    </dataValidation>
    <dataValidation type="custom" errorStyle="warning" allowBlank="1" showErrorMessage="1" errorTitle="Error" error="Only use words in the sentence for answer" sqref="J322">
      <formula1>FIND(LOWER(TRIM(J322)), B314)</formula1>
    </dataValidation>
    <dataValidation type="custom" errorStyle="warning" allowBlank="1" showErrorMessage="1" errorTitle="Error" error="Only use words in the sentence for answer" sqref="K322">
      <formula1>FIND(LOWER(TRIM(K322)), B314)</formula1>
    </dataValidation>
    <dataValidation type="custom" errorStyle="warning" allowBlank="1" showErrorMessage="1" errorTitle="Error" error="Only use words in the sentence for answer" sqref="L322">
      <formula1>FIND(LOWER(TRIM(L322)), B314)</formula1>
    </dataValidation>
    <dataValidation type="custom" errorStyle="warning" allowBlank="1" showErrorMessage="1" errorTitle="Error" error="Only use words in the sentence for answer" sqref="M322">
      <formula1>FIND(LOWER(TRIM(M322)), B314)</formula1>
    </dataValidation>
    <dataValidation type="custom" errorStyle="warning" allowBlank="1" showErrorMessage="1" errorTitle="Error" error="Only use words in the sentence for answer" sqref="N322">
      <formula1>FIND(LOWER(TRIM(N322)), B314)</formula1>
    </dataValidation>
    <dataValidation type="list" allowBlank="1" showErrorMessage="1" errorTitle="Invalid input value" error="See dropdown box for valid options." sqref="E322">
      <formula1>"be reset,been reset,have been reset,have reset,reset,resets"</formula1>
    </dataValidation>
    <dataValidation type="list" allowBlank="1" showErrorMessage="1" errorTitle="Invalid input value" error="See dropdown box for valid options." sqref="G322">
      <formula1>" ,about,at,by,for,of,to,with"</formula1>
    </dataValidation>
    <dataValidation type="custom" errorStyle="warning" allowBlank="1" showErrorMessage="1" errorTitle="Error" error="Only use words in the sentence for answer" sqref="J323">
      <formula1>FIND(LOWER(TRIM(J323)), B314)</formula1>
    </dataValidation>
    <dataValidation type="custom" errorStyle="warning" allowBlank="1" showErrorMessage="1" errorTitle="Error" error="Only use words in the sentence for answer" sqref="K323">
      <formula1>FIND(LOWER(TRIM(K323)), B314)</formula1>
    </dataValidation>
    <dataValidation type="custom" errorStyle="warning" allowBlank="1" showErrorMessage="1" errorTitle="Error" error="Only use words in the sentence for answer" sqref="L323">
      <formula1>FIND(LOWER(TRIM(L323)), B314)</formula1>
    </dataValidation>
    <dataValidation type="custom" errorStyle="warning" allowBlank="1" showErrorMessage="1" errorTitle="Error" error="Only use words in the sentence for answer" sqref="M323">
      <formula1>FIND(LOWER(TRIM(M323)), B314)</formula1>
    </dataValidation>
    <dataValidation type="custom" errorStyle="warning" allowBlank="1" showErrorMessage="1" errorTitle="Error" error="Only use words in the sentence for answer" sqref="N323">
      <formula1>FIND(LOWER(TRIM(N323)), B314)</formula1>
    </dataValidation>
    <dataValidation type="list" allowBlank="1" showErrorMessage="1" errorTitle="Invalid input value" error="See dropdown box for valid options." sqref="E323">
      <formula1>"be reset,been reset,have been reset,have reset,reset,resets"</formula1>
    </dataValidation>
    <dataValidation type="list" allowBlank="1" showErrorMessage="1" errorTitle="Invalid input value" error="See dropdown box for valid options." sqref="G323">
      <formula1>" ,about,at,by,for,of,to,with"</formula1>
    </dataValidation>
    <dataValidation type="custom" errorStyle="warning" allowBlank="1" showErrorMessage="1" errorTitle="Error" error="Only use words in the sentence for answer" sqref="J324">
      <formula1>FIND(LOWER(TRIM(J324)), B314)</formula1>
    </dataValidation>
    <dataValidation type="custom" errorStyle="warning" allowBlank="1" showErrorMessage="1" errorTitle="Error" error="Only use words in the sentence for answer" sqref="K324">
      <formula1>FIND(LOWER(TRIM(K324)), B314)</formula1>
    </dataValidation>
    <dataValidation type="custom" errorStyle="warning" allowBlank="1" showErrorMessage="1" errorTitle="Error" error="Only use words in the sentence for answer" sqref="L324">
      <formula1>FIND(LOWER(TRIM(L324)), B314)</formula1>
    </dataValidation>
    <dataValidation type="custom" errorStyle="warning" allowBlank="1" showErrorMessage="1" errorTitle="Error" error="Only use words in the sentence for answer" sqref="M324">
      <formula1>FIND(LOWER(TRIM(M324)), B314)</formula1>
    </dataValidation>
    <dataValidation type="custom" errorStyle="warning" allowBlank="1" showErrorMessage="1" errorTitle="Error" error="Only use words in the sentence for answer" sqref="N324">
      <formula1>FIND(LOWER(TRIM(N324)), B314)</formula1>
    </dataValidation>
    <dataValidation type="list" allowBlank="1" showErrorMessage="1" errorTitle="Invalid input value" error="See dropdown box for valid options." sqref="E324">
      <formula1>"be reset,been reset,have been reset,have reset,reset,resets"</formula1>
    </dataValidation>
    <dataValidation type="list" allowBlank="1" showErrorMessage="1" errorTitle="Invalid input value" error="See dropdown box for valid options." sqref="G324">
      <formula1>" ,about,at,by,for,of,to,with"</formula1>
    </dataValidation>
    <dataValidation type="custom" errorStyle="warning" allowBlank="1" showErrorMessage="1" errorTitle="Error" error="Only use words in the sentence for answer" sqref="J330">
      <formula1>FIND(LOWER(TRIM(J330)), B327)</formula1>
    </dataValidation>
    <dataValidation type="custom" errorStyle="warning" allowBlank="1" showErrorMessage="1" errorTitle="Error" error="Only use words in the sentence for answer" sqref="K330">
      <formula1>FIND(LOWER(TRIM(K330)), B327)</formula1>
    </dataValidation>
    <dataValidation type="custom" errorStyle="warning" allowBlank="1" showErrorMessage="1" errorTitle="Error" error="Only use words in the sentence for answer" sqref="L330">
      <formula1>FIND(LOWER(TRIM(L330)), B327)</formula1>
    </dataValidation>
    <dataValidation type="custom" errorStyle="warning" allowBlank="1" showErrorMessage="1" errorTitle="Error" error="Only use words in the sentence for answer" sqref="M330">
      <formula1>FIND(LOWER(TRIM(M330)), B327)</formula1>
    </dataValidation>
    <dataValidation type="custom" errorStyle="warning" allowBlank="1" showErrorMessage="1" errorTitle="Error" error="Only use words in the sentence for answer" sqref="N330">
      <formula1>FIND(LOWER(TRIM(N330)), B327)</formula1>
    </dataValidation>
    <dataValidation type="list" allowBlank="1" showErrorMessage="1" errorTitle="Invalid input value" error="See dropdown box for valid options." sqref="E330">
      <formula1>"be priced,been priced,have been priced,have priced,price,priced,prices"</formula1>
    </dataValidation>
    <dataValidation type="list" allowBlank="1" showErrorMessage="1" errorTitle="Invalid input value" error="See dropdown box for valid options." sqref="G330">
      <formula1>" ,about,at,by,for,of,to,with"</formula1>
    </dataValidation>
    <dataValidation type="custom" errorStyle="warning" allowBlank="1" showErrorMessage="1" errorTitle="Error" error="Only use words in the sentence for answer" sqref="J331">
      <formula1>FIND(LOWER(TRIM(J331)), B327)</formula1>
    </dataValidation>
    <dataValidation type="custom" errorStyle="warning" allowBlank="1" showErrorMessage="1" errorTitle="Error" error="Only use words in the sentence for answer" sqref="K331">
      <formula1>FIND(LOWER(TRIM(K331)), B327)</formula1>
    </dataValidation>
    <dataValidation type="custom" errorStyle="warning" allowBlank="1" showErrorMessage="1" errorTitle="Error" error="Only use words in the sentence for answer" sqref="L331">
      <formula1>FIND(LOWER(TRIM(L331)), B327)</formula1>
    </dataValidation>
    <dataValidation type="custom" errorStyle="warning" allowBlank="1" showErrorMessage="1" errorTitle="Error" error="Only use words in the sentence for answer" sqref="M331">
      <formula1>FIND(LOWER(TRIM(M331)), B327)</formula1>
    </dataValidation>
    <dataValidation type="custom" errorStyle="warning" allowBlank="1" showErrorMessage="1" errorTitle="Error" error="Only use words in the sentence for answer" sqref="N331">
      <formula1>FIND(LOWER(TRIM(N331)), B327)</formula1>
    </dataValidation>
    <dataValidation type="list" allowBlank="1" showErrorMessage="1" errorTitle="Invalid input value" error="See dropdown box for valid options." sqref="E331">
      <formula1>"be priced,been priced,have been priced,have priced,price,priced,prices"</formula1>
    </dataValidation>
    <dataValidation type="list" allowBlank="1" showErrorMessage="1" errorTitle="Invalid input value" error="See dropdown box for valid options." sqref="G331">
      <formula1>" ,about,at,by,for,of,to,with"</formula1>
    </dataValidation>
    <dataValidation type="custom" errorStyle="warning" allowBlank="1" showErrorMessage="1" errorTitle="Error" error="Only use words in the sentence for answer" sqref="J332">
      <formula1>FIND(LOWER(TRIM(J332)), B327)</formula1>
    </dataValidation>
    <dataValidation type="custom" errorStyle="warning" allowBlank="1" showErrorMessage="1" errorTitle="Error" error="Only use words in the sentence for answer" sqref="K332">
      <formula1>FIND(LOWER(TRIM(K332)), B327)</formula1>
    </dataValidation>
    <dataValidation type="custom" errorStyle="warning" allowBlank="1" showErrorMessage="1" errorTitle="Error" error="Only use words in the sentence for answer" sqref="L332">
      <formula1>FIND(LOWER(TRIM(L332)), B327)</formula1>
    </dataValidation>
    <dataValidation type="custom" errorStyle="warning" allowBlank="1" showErrorMessage="1" errorTitle="Error" error="Only use words in the sentence for answer" sqref="M332">
      <formula1>FIND(LOWER(TRIM(M332)), B327)</formula1>
    </dataValidation>
    <dataValidation type="custom" errorStyle="warning" allowBlank="1" showErrorMessage="1" errorTitle="Error" error="Only use words in the sentence for answer" sqref="N332">
      <formula1>FIND(LOWER(TRIM(N332)), B327)</formula1>
    </dataValidation>
    <dataValidation type="list" allowBlank="1" showErrorMessage="1" errorTitle="Invalid input value" error="See dropdown box for valid options." sqref="E332">
      <formula1>"be priced,been priced,have been priced,have priced,price,priced,prices"</formula1>
    </dataValidation>
    <dataValidation type="list" allowBlank="1" showErrorMessage="1" errorTitle="Invalid input value" error="See dropdown box for valid options." sqref="G332">
      <formula1>" ,about,at,by,for,of,to,with"</formula1>
    </dataValidation>
    <dataValidation type="custom" errorStyle="warning" allowBlank="1" showErrorMessage="1" errorTitle="Error" error="Only use words in the sentence for answer" sqref="J333">
      <formula1>FIND(LOWER(TRIM(J333)), B327)</formula1>
    </dataValidation>
    <dataValidation type="custom" errorStyle="warning" allowBlank="1" showErrorMessage="1" errorTitle="Error" error="Only use words in the sentence for answer" sqref="K333">
      <formula1>FIND(LOWER(TRIM(K333)), B327)</formula1>
    </dataValidation>
    <dataValidation type="custom" errorStyle="warning" allowBlank="1" showErrorMessage="1" errorTitle="Error" error="Only use words in the sentence for answer" sqref="L333">
      <formula1>FIND(LOWER(TRIM(L333)), B327)</formula1>
    </dataValidation>
    <dataValidation type="custom" errorStyle="warning" allowBlank="1" showErrorMessage="1" errorTitle="Error" error="Only use words in the sentence for answer" sqref="M333">
      <formula1>FIND(LOWER(TRIM(M333)), B327)</formula1>
    </dataValidation>
    <dataValidation type="custom" errorStyle="warning" allowBlank="1" showErrorMessage="1" errorTitle="Error" error="Only use words in the sentence for answer" sqref="N333">
      <formula1>FIND(LOWER(TRIM(N333)), B327)</formula1>
    </dataValidation>
    <dataValidation type="list" allowBlank="1" showErrorMessage="1" errorTitle="Invalid input value" error="See dropdown box for valid options." sqref="E333">
      <formula1>"be priced,been priced,have been priced,have priced,price,priced,prices"</formula1>
    </dataValidation>
    <dataValidation type="list" allowBlank="1" showErrorMessage="1" errorTitle="Invalid input value" error="See dropdown box for valid options." sqref="G333">
      <formula1>" ,about,at,by,for,of,to,with"</formula1>
    </dataValidation>
    <dataValidation type="custom" errorStyle="warning" allowBlank="1" showErrorMessage="1" errorTitle="Error" error="Only use words in the sentence for answer" sqref="J334">
      <formula1>FIND(LOWER(TRIM(J334)), B327)</formula1>
    </dataValidation>
    <dataValidation type="custom" errorStyle="warning" allowBlank="1" showErrorMessage="1" errorTitle="Error" error="Only use words in the sentence for answer" sqref="K334">
      <formula1>FIND(LOWER(TRIM(K334)), B327)</formula1>
    </dataValidation>
    <dataValidation type="custom" errorStyle="warning" allowBlank="1" showErrorMessage="1" errorTitle="Error" error="Only use words in the sentence for answer" sqref="L334">
      <formula1>FIND(LOWER(TRIM(L334)), B327)</formula1>
    </dataValidation>
    <dataValidation type="custom" errorStyle="warning" allowBlank="1" showErrorMessage="1" errorTitle="Error" error="Only use words in the sentence for answer" sqref="M334">
      <formula1>FIND(LOWER(TRIM(M334)), B327)</formula1>
    </dataValidation>
    <dataValidation type="custom" errorStyle="warning" allowBlank="1" showErrorMessage="1" errorTitle="Error" error="Only use words in the sentence for answer" sqref="N334">
      <formula1>FIND(LOWER(TRIM(N334)), B327)</formula1>
    </dataValidation>
    <dataValidation type="list" allowBlank="1" showErrorMessage="1" errorTitle="Invalid input value" error="See dropdown box for valid options." sqref="E334">
      <formula1>"be priced,been priced,have been priced,have priced,price,priced,prices"</formula1>
    </dataValidation>
    <dataValidation type="list" allowBlank="1" showErrorMessage="1" errorTitle="Invalid input value" error="See dropdown box for valid options." sqref="G334">
      <formula1>" ,about,at,by,for,of,to,with"</formula1>
    </dataValidation>
    <dataValidation type="custom" errorStyle="warning" allowBlank="1" showErrorMessage="1" errorTitle="Error" error="Only use words in the sentence for answer" sqref="J335">
      <formula1>FIND(LOWER(TRIM(J335)), B327)</formula1>
    </dataValidation>
    <dataValidation type="custom" errorStyle="warning" allowBlank="1" showErrorMessage="1" errorTitle="Error" error="Only use words in the sentence for answer" sqref="K335">
      <formula1>FIND(LOWER(TRIM(K335)), B327)</formula1>
    </dataValidation>
    <dataValidation type="custom" errorStyle="warning" allowBlank="1" showErrorMessage="1" errorTitle="Error" error="Only use words in the sentence for answer" sqref="L335">
      <formula1>FIND(LOWER(TRIM(L335)), B327)</formula1>
    </dataValidation>
    <dataValidation type="custom" errorStyle="warning" allowBlank="1" showErrorMessage="1" errorTitle="Error" error="Only use words in the sentence for answer" sqref="M335">
      <formula1>FIND(LOWER(TRIM(M335)), B327)</formula1>
    </dataValidation>
    <dataValidation type="custom" errorStyle="warning" allowBlank="1" showErrorMessage="1" errorTitle="Error" error="Only use words in the sentence for answer" sqref="N335">
      <formula1>FIND(LOWER(TRIM(N335)), B327)</formula1>
    </dataValidation>
    <dataValidation type="list" allowBlank="1" showErrorMessage="1" errorTitle="Invalid input value" error="See dropdown box for valid options." sqref="E335">
      <formula1>"be priced,been priced,have been priced,have priced,price,priced,prices"</formula1>
    </dataValidation>
    <dataValidation type="list" allowBlank="1" showErrorMessage="1" errorTitle="Invalid input value" error="See dropdown box for valid options." sqref="G335">
      <formula1>" ,about,at,by,for,of,to,with"</formula1>
    </dataValidation>
    <dataValidation type="custom" errorStyle="warning" allowBlank="1" showErrorMessage="1" errorTitle="Error" error="Only use words in the sentence for answer" sqref="J336">
      <formula1>FIND(LOWER(TRIM(J336)), B327)</formula1>
    </dataValidation>
    <dataValidation type="custom" errorStyle="warning" allowBlank="1" showErrorMessage="1" errorTitle="Error" error="Only use words in the sentence for answer" sqref="K336">
      <formula1>FIND(LOWER(TRIM(K336)), B327)</formula1>
    </dataValidation>
    <dataValidation type="custom" errorStyle="warning" allowBlank="1" showErrorMessage="1" errorTitle="Error" error="Only use words in the sentence for answer" sqref="L336">
      <formula1>FIND(LOWER(TRIM(L336)), B327)</formula1>
    </dataValidation>
    <dataValidation type="custom" errorStyle="warning" allowBlank="1" showErrorMessage="1" errorTitle="Error" error="Only use words in the sentence for answer" sqref="M336">
      <formula1>FIND(LOWER(TRIM(M336)), B327)</formula1>
    </dataValidation>
    <dataValidation type="custom" errorStyle="warning" allowBlank="1" showErrorMessage="1" errorTitle="Error" error="Only use words in the sentence for answer" sqref="N336">
      <formula1>FIND(LOWER(TRIM(N336)), B327)</formula1>
    </dataValidation>
    <dataValidation type="list" allowBlank="1" showErrorMessage="1" errorTitle="Invalid input value" error="See dropdown box for valid options." sqref="E336">
      <formula1>"be priced,been priced,have been priced,have priced,price,priced,prices"</formula1>
    </dataValidation>
    <dataValidation type="list" allowBlank="1" showErrorMessage="1" errorTitle="Invalid input value" error="See dropdown box for valid options." sqref="G336">
      <formula1>" ,about,at,by,for,of,to,with"</formula1>
    </dataValidation>
    <dataValidation type="custom" errorStyle="warning" allowBlank="1" showErrorMessage="1" errorTitle="Error" error="Only use words in the sentence for answer" sqref="J337">
      <formula1>FIND(LOWER(TRIM(J337)), B327)</formula1>
    </dataValidation>
    <dataValidation type="custom" errorStyle="warning" allowBlank="1" showErrorMessage="1" errorTitle="Error" error="Only use words in the sentence for answer" sqref="K337">
      <formula1>FIND(LOWER(TRIM(K337)), B327)</formula1>
    </dataValidation>
    <dataValidation type="custom" errorStyle="warning" allowBlank="1" showErrorMessage="1" errorTitle="Error" error="Only use words in the sentence for answer" sqref="L337">
      <formula1>FIND(LOWER(TRIM(L337)), B327)</formula1>
    </dataValidation>
    <dataValidation type="custom" errorStyle="warning" allowBlank="1" showErrorMessage="1" errorTitle="Error" error="Only use words in the sentence for answer" sqref="M337">
      <formula1>FIND(LOWER(TRIM(M337)), B327)</formula1>
    </dataValidation>
    <dataValidation type="custom" errorStyle="warning" allowBlank="1" showErrorMessage="1" errorTitle="Error" error="Only use words in the sentence for answer" sqref="N337">
      <formula1>FIND(LOWER(TRIM(N337)), B327)</formula1>
    </dataValidation>
    <dataValidation type="list" allowBlank="1" showErrorMessage="1" errorTitle="Invalid input value" error="See dropdown box for valid options." sqref="E337">
      <formula1>"be priced,been priced,have been priced,have priced,price,priced,prices"</formula1>
    </dataValidation>
    <dataValidation type="list" allowBlank="1" showErrorMessage="1" errorTitle="Invalid input value" error="See dropdown box for valid options." sqref="G337">
      <formula1>" ,about,at,by,for,of,to,with"</formula1>
    </dataValidation>
    <dataValidation type="list" allowBlank="1" showErrorMessage="1" errorTitle="Invalid input value" error="See dropdown box for valid options." sqref="B5 B6 B7 B8 B9 B10 B11 B12 B18 B19 B20 B21 B22 B23 B24 B25 B31 B32 B33 B34 B35 B36 B37 B38 B44 B45 B46 B47 B48 B49 B50 B51 B57 B58 B59 B60 B61 B62 B63 B64 B70 B71 B72 B73 B74 B75 B76 B77 B83 B84 B85 B86 B87 B88 B89 B90 B96 B97 B98 B99 B100 B101 B102 B103 B109 B110 B111 B112 B113 B114 B115 B116 B122 B123 B124 B125 B126 B127 B128 B129 B135 B136 B137 B138 B139 B140 B141 B142 B148 B149 B150 B151 B152 B153 B154 B155 B161 B162 B163 B164 B165 B166 B167 B168 B174 B175 B176 B177 B178 B179 B180 B181 B187 B188 B189 B190 B191 B192 B193 B194 B200 B201 B202 B203 B204 B205 B206 B207 B213 B214 B215 B216 B217 B218 B219 B220 B226 B227 B228 B229 B230 B231 B232 B233 B239 B240 B241 B242 B243 B244 B245 B246 B252 B253 B254 B255 B256 B257 B258 B259 B265 B266 B267 B268 B269 B270 B271 B272 B278 B279 B280 B281 B282 B283 B284 B285 B291 B292 B293 B294 B295 B296 B297 B298 B304 B305 B306 B307 B308 B309 B310 B311 B317 B318 B319 B320 B321 B322 B323 B324 B330 B331 B332 B333 B334 B335 B336 B337">
      <formula1>"Who,What,When,Where,How,How much,Why"</formula1>
    </dataValidation>
    <dataValidation type="list" allowBlank="1" showErrorMessage="1" errorTitle="Invalid input value" error="See dropdown box for valid options." sqref="C5 C6 C7 C8 C9 C10 C11 C12 C18 C19 C20 C21 C22 C23 C24 C25 C31 C32 C33 C34 C35 C36 C37 C38 C44 C45 C46 C47 C48 C49 C50 C51 C57 C58 C59 C60 C61 C62 C63 C64 C70 C71 C72 C73 C74 C75 C76 C77 C83 C84 C85 C86 C87 C88 C89 C90 C96 C97 C98 C99 C100 C101 C102 C103 C109 C110 C111 C112 C113 C114 C115 C116 C122 C123 C124 C125 C126 C127 C128 C129 C135 C136 C137 C138 C139 C140 C141 C142 C148 C149 C150 C151 C152 C153 C154 C155 C161 C162 C163 C164 C165 C166 C167 C168 C174 C175 C176 C177 C178 C179 C180 C181 C187 C188 C189 C190 C191 C192 C193 C194 C200 C201 C202 C203 C204 C205 C206 C207 C213 C214 C215 C216 C217 C218 C219 C220 C226 C227 C228 C229 C230 C231 C232 C233 C239 C240 C241 C242 C243 C244 C245 C246 C252 C253 C254 C255 C256 C257 C258 C259 C265 C266 C267 C268 C269 C270 C271 C272 C278 C279 C280 C281 C282 C283 C284 C285 C291 C292 C293 C294 C295 C296 C297 C298 C304 C305 C306 C307 C308 C309 C310 C311 C317 C318 C319 C320 C321 C322 C323 C324 C330 C331 C332 C333 C334 C335 C336 C337">
      <formula1>"is,are,was,were,does,do,did,has,have,had,can,could,may,might,will,would,should,must,is n't,are n't,was n't,were n't,does n't,do n't,did n't,has n't,have n't,had n't,ca n't,could n't,may not,might not,wo n't,would n't,should n't,must n't"</formula1>
    </dataValidation>
    <dataValidation type="list" allowBlank="1" showErrorMessage="1" errorTitle="Invalid input value" error="See dropdown box for valid options." sqref="D5 D6 D7 D8 D9 D10 D11 D12 D18 D19 D20 D21 D22 D23 D24 D25 D31 D32 D33 D34 D35 D36 D37 D38 D44 D45 D46 D47 D48 D49 D50 D51 D57 D58 D59 D60 D61 D62 D63 D64 D70 D71 D72 D73 D74 D75 D76 D77 D83 D84 D85 D86 D87 D88 D89 D90 D96 D97 D98 D99 D100 D101 D102 D103 D109 D110 D111 D112 D113 D114 D115 D116 D122 D123 D124 D125 D126 D127 D128 D129 D135 D136 D137 D138 D139 D140 D141 D142 D148 D149 D150 D151 D152 D153 D154 D155 D161 D162 D163 D164 D165 D166 D167 D168 D174 D175 D176 D177 D178 D179 D180 D181 D187 D188 D189 D190 D191 D192 D193 D194 D200 D201 D202 D203 D204 D205 D206 D207 D213 D214 D215 D216 D217 D218 D219 D220 D226 D227 D228 D229 D230 D231 D232 D233 D239 D240 D241 D242 D243 D244 D245 D246 D252 D253 D254 D255 D256 D257 D258 D259 D265 D266 D267 D268 D269 D270 D271 D272 D278 D279 D280 D281 D282 D283 D284 D285 D291 D292 D293 D294 D295 D296 D297 D298 D304 D305 D306 D307 D308 D309 D310 D311 D317 D318 D319 D320 D321 D322 D323 D324 D330 D331 D332 D333 D334 D335 D336 D337">
      <formula1>"someone,something"</formula1>
    </dataValidation>
    <dataValidation type="list" allowBlank="1" showErrorMessage="1" errorTitle="Invalid input value" error="See dropdown box for valid options." sqref="F5 F6 F7 F8 F9 F10 F11 F12 F18 F19 F20 F21 F22 F23 F24 F25 F31 F32 F33 F34 F35 F36 F37 F38 F44 F45 F46 F47 F48 F49 F50 F51 F57 F58 F59 F60 F61 F62 F63 F64 F70 F71 F72 F73 F74 F75 F76 F77 F83 F84 F85 F86 F87 F88 F89 F90 F96 F97 F98 F99 F100 F101 F102 F103 F109 F110 F111 F112 F113 F114 F115 F116 F122 F123 F124 F125 F126 F127 F128 F129 F135 F136 F137 F138 F139 F140 F141 F142 F148 F149 F150 F151 F152 F153 F154 F155 F161 F162 F163 F164 F165 F166 F167 F168 F174 F175 F176 F177 F178 F179 F180 F181 F187 F188 F189 F190 F191 F192 F193 F194 F200 F201 F202 F203 F204 F205 F206 F207 F213 F214 F215 F216 F217 F218 F219 F220 F226 F227 F228 F229 F230 F231 F232 F233 F239 F240 F241 F242 F243 F244 F245 F246 F252 F253 F254 F255 F256 F257 F258 F259 F265 F266 F267 F268 F269 F270 F271 F272 F278 F279 F280 F281 F282 F283 F284 F285 F291 F292 F293 F294 F295 F296 F297 F298 F304 F305 F306 F307 F308 F309 F310 F311 F317 F318 F319 F320 F321 F322 F323 F324 F330 F331 F332 F333 F334 F335 F336 F337">
      <formula1>"someone,something"</formula1>
    </dataValidation>
    <dataValidation type="list" allowBlank="1" showErrorMessage="1" errorTitle="Invalid input value" error="See dropdown box for valid options." sqref="H5 H6 H7 H8 H9 H10 H11 H12 H18 H19 H20 H21 H22 H23 H24 H25 H31 H32 H33 H34 H35 H36 H37 H38 H44 H45 H46 H47 H48 H49 H50 H51 H57 H58 H59 H60 H61 H62 H63 H64 H70 H71 H72 H73 H74 H75 H76 H77 H83 H84 H85 H86 H87 H88 H89 H90 H96 H97 H98 H99 H100 H101 H102 H103 H109 H110 H111 H112 H113 H114 H115 H116 H122 H123 H124 H125 H126 H127 H128 H129 H135 H136 H137 H138 H139 H140 H141 H142 H148 H149 H150 H151 H152 H153 H154 H155 H161 H162 H163 H164 H165 H166 H167 H168 H174 H175 H176 H177 H178 H179 H180 H181 H187 H188 H189 H190 H191 H192 H193 H194 H200 H201 H202 H203 H204 H205 H206 H207 H213 H214 H215 H216 H217 H218 H219 H220 H226 H227 H228 H229 H230 H231 H232 H233 H239 H240 H241 H242 H243 H244 H245 H246 H252 H253 H254 H255 H256 H257 H258 H259 H265 H266 H267 H268 H269 H270 H271 H272 H278 H279 H280 H281 H282 H283 H284 H285 H291 H292 H293 H294 H295 H296 H297 H298 H304 H305 H306 H307 H308 H309 H310 H311 H317 H318 H319 H320 H321 H322 H323 H324 H330 H331 H332 H333 H334 H335 H336 H337">
      <formula1>"someone,something,do something,do,doing,somewhere"</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59"/>
  <sheetViews>
    <sheetView zoomScale="125" workbookViewId="0"/>
  </sheetViews>
  <sheetFormatPr baseColWidth="10" defaultRowHeight="14" x14ac:dyDescent="0"/>
  <sheetData>
    <row r="1" spans="1:51">
      <c r="A1" s="2" t="s">
        <v>714</v>
      </c>
    </row>
    <row r="2" spans="1:51">
      <c r="A2" s="2" t="s">
        <v>715</v>
      </c>
      <c r="B2" s="5" t="s">
        <v>716</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row>
    <row r="3" spans="1:51">
      <c r="A3" s="2" t="s">
        <v>32</v>
      </c>
      <c r="B3" s="3" t="s">
        <v>385</v>
      </c>
    </row>
    <row r="4" spans="1:51">
      <c r="A4" s="2" t="s">
        <v>5</v>
      </c>
      <c r="B4" s="2" t="s">
        <v>6</v>
      </c>
      <c r="C4" s="2" t="s">
        <v>7</v>
      </c>
      <c r="D4" s="2" t="s">
        <v>8</v>
      </c>
      <c r="E4" s="2" t="s">
        <v>9</v>
      </c>
      <c r="F4" s="2" t="s">
        <v>10</v>
      </c>
      <c r="G4" s="2" t="s">
        <v>11</v>
      </c>
      <c r="H4" s="2" t="s">
        <v>12</v>
      </c>
      <c r="I4" s="2" t="s">
        <v>13</v>
      </c>
      <c r="J4" s="2" t="s">
        <v>14</v>
      </c>
      <c r="K4" s="2" t="s">
        <v>15</v>
      </c>
      <c r="L4" s="2" t="s">
        <v>16</v>
      </c>
      <c r="M4" s="2" t="s">
        <v>17</v>
      </c>
      <c r="N4" s="2" t="s">
        <v>18</v>
      </c>
      <c r="O4" s="2" t="s">
        <v>19</v>
      </c>
    </row>
    <row r="5" spans="1:51">
      <c r="A5" s="2" t="s">
        <v>20</v>
      </c>
      <c r="B5" s="1" t="s">
        <v>21</v>
      </c>
      <c r="C5" s="1" t="s">
        <v>21</v>
      </c>
      <c r="D5" s="1" t="s">
        <v>21</v>
      </c>
      <c r="E5" s="1" t="s">
        <v>21</v>
      </c>
      <c r="F5" s="1" t="s">
        <v>21</v>
      </c>
      <c r="G5" s="1" t="s">
        <v>21</v>
      </c>
      <c r="H5" s="1" t="s">
        <v>21</v>
      </c>
      <c r="I5" s="1" t="s">
        <v>21</v>
      </c>
      <c r="J5" s="1" t="s">
        <v>21</v>
      </c>
      <c r="K5" s="1" t="s">
        <v>21</v>
      </c>
      <c r="L5" s="1" t="s">
        <v>21</v>
      </c>
      <c r="M5" s="1" t="s">
        <v>21</v>
      </c>
      <c r="N5" s="1" t="s">
        <v>21</v>
      </c>
      <c r="O5" s="4" t="s">
        <v>21</v>
      </c>
    </row>
    <row r="6" spans="1:51">
      <c r="A6" s="2" t="s">
        <v>22</v>
      </c>
      <c r="B6" s="1" t="s">
        <v>21</v>
      </c>
      <c r="C6" s="1" t="s">
        <v>21</v>
      </c>
      <c r="D6" s="1" t="s">
        <v>21</v>
      </c>
      <c r="E6" s="1" t="s">
        <v>21</v>
      </c>
      <c r="F6" s="1" t="s">
        <v>21</v>
      </c>
      <c r="G6" s="1" t="s">
        <v>21</v>
      </c>
      <c r="H6" s="1" t="s">
        <v>21</v>
      </c>
      <c r="I6" s="1" t="s">
        <v>21</v>
      </c>
      <c r="J6" s="1" t="s">
        <v>21</v>
      </c>
      <c r="K6" s="1" t="s">
        <v>21</v>
      </c>
      <c r="L6" s="1" t="s">
        <v>21</v>
      </c>
      <c r="M6" s="1" t="s">
        <v>21</v>
      </c>
      <c r="N6" s="1" t="s">
        <v>21</v>
      </c>
      <c r="O6" s="4" t="s">
        <v>21</v>
      </c>
    </row>
    <row r="7" spans="1:51">
      <c r="A7" s="2" t="s">
        <v>23</v>
      </c>
      <c r="B7" s="1" t="s">
        <v>21</v>
      </c>
      <c r="C7" s="1" t="s">
        <v>21</v>
      </c>
      <c r="D7" s="1" t="s">
        <v>21</v>
      </c>
      <c r="E7" s="1" t="s">
        <v>21</v>
      </c>
      <c r="F7" s="1" t="s">
        <v>21</v>
      </c>
      <c r="G7" s="1" t="s">
        <v>21</v>
      </c>
      <c r="H7" s="1" t="s">
        <v>21</v>
      </c>
      <c r="I7" s="1" t="s">
        <v>21</v>
      </c>
      <c r="J7" s="1" t="s">
        <v>21</v>
      </c>
      <c r="K7" s="1" t="s">
        <v>21</v>
      </c>
      <c r="L7" s="1" t="s">
        <v>21</v>
      </c>
      <c r="M7" s="1" t="s">
        <v>21</v>
      </c>
      <c r="N7" s="1" t="s">
        <v>21</v>
      </c>
      <c r="O7" s="4" t="s">
        <v>21</v>
      </c>
    </row>
    <row r="8" spans="1:51">
      <c r="A8" s="2" t="s">
        <v>24</v>
      </c>
      <c r="B8" s="1" t="s">
        <v>21</v>
      </c>
      <c r="C8" s="1" t="s">
        <v>21</v>
      </c>
      <c r="D8" s="1" t="s">
        <v>21</v>
      </c>
      <c r="E8" s="1" t="s">
        <v>21</v>
      </c>
      <c r="F8" s="1" t="s">
        <v>21</v>
      </c>
      <c r="G8" s="1" t="s">
        <v>21</v>
      </c>
      <c r="H8" s="1" t="s">
        <v>21</v>
      </c>
      <c r="I8" s="1" t="s">
        <v>21</v>
      </c>
      <c r="J8" s="1" t="s">
        <v>21</v>
      </c>
      <c r="K8" s="1" t="s">
        <v>21</v>
      </c>
      <c r="L8" s="1" t="s">
        <v>21</v>
      </c>
      <c r="M8" s="1" t="s">
        <v>21</v>
      </c>
      <c r="N8" s="1" t="s">
        <v>21</v>
      </c>
      <c r="O8" s="4" t="s">
        <v>21</v>
      </c>
    </row>
    <row r="9" spans="1:51">
      <c r="A9" s="2" t="s">
        <v>25</v>
      </c>
      <c r="B9" s="1" t="s">
        <v>21</v>
      </c>
      <c r="C9" s="1" t="s">
        <v>21</v>
      </c>
      <c r="D9" s="1" t="s">
        <v>21</v>
      </c>
      <c r="E9" s="1" t="s">
        <v>21</v>
      </c>
      <c r="F9" s="1" t="s">
        <v>21</v>
      </c>
      <c r="G9" s="1" t="s">
        <v>21</v>
      </c>
      <c r="H9" s="1" t="s">
        <v>21</v>
      </c>
      <c r="I9" s="1" t="s">
        <v>21</v>
      </c>
      <c r="J9" s="1" t="s">
        <v>21</v>
      </c>
      <c r="K9" s="1" t="s">
        <v>21</v>
      </c>
      <c r="L9" s="1" t="s">
        <v>21</v>
      </c>
      <c r="M9" s="1" t="s">
        <v>21</v>
      </c>
      <c r="N9" s="1" t="s">
        <v>21</v>
      </c>
      <c r="O9" s="4" t="s">
        <v>21</v>
      </c>
    </row>
    <row r="10" spans="1:51">
      <c r="A10" s="2" t="s">
        <v>26</v>
      </c>
      <c r="B10" s="1" t="s">
        <v>21</v>
      </c>
      <c r="C10" s="1" t="s">
        <v>21</v>
      </c>
      <c r="D10" s="1" t="s">
        <v>21</v>
      </c>
      <c r="E10" s="1" t="s">
        <v>21</v>
      </c>
      <c r="F10" s="1" t="s">
        <v>21</v>
      </c>
      <c r="G10" s="1" t="s">
        <v>21</v>
      </c>
      <c r="H10" s="1" t="s">
        <v>21</v>
      </c>
      <c r="I10" s="1" t="s">
        <v>21</v>
      </c>
      <c r="J10" s="1" t="s">
        <v>21</v>
      </c>
      <c r="K10" s="1" t="s">
        <v>21</v>
      </c>
      <c r="L10" s="1" t="s">
        <v>21</v>
      </c>
      <c r="M10" s="1" t="s">
        <v>21</v>
      </c>
      <c r="N10" s="1" t="s">
        <v>21</v>
      </c>
      <c r="O10" s="4" t="s">
        <v>21</v>
      </c>
    </row>
    <row r="11" spans="1:51">
      <c r="A11" s="2" t="s">
        <v>27</v>
      </c>
      <c r="B11" s="1" t="s">
        <v>21</v>
      </c>
      <c r="C11" s="1" t="s">
        <v>21</v>
      </c>
      <c r="D11" s="1" t="s">
        <v>21</v>
      </c>
      <c r="E11" s="1" t="s">
        <v>21</v>
      </c>
      <c r="F11" s="1" t="s">
        <v>21</v>
      </c>
      <c r="G11" s="1" t="s">
        <v>21</v>
      </c>
      <c r="H11" s="1" t="s">
        <v>21</v>
      </c>
      <c r="I11" s="1" t="s">
        <v>21</v>
      </c>
      <c r="J11" s="1" t="s">
        <v>21</v>
      </c>
      <c r="K11" s="1" t="s">
        <v>21</v>
      </c>
      <c r="L11" s="1" t="s">
        <v>21</v>
      </c>
      <c r="M11" s="1" t="s">
        <v>21</v>
      </c>
      <c r="N11" s="1" t="s">
        <v>21</v>
      </c>
      <c r="O11" s="4" t="s">
        <v>21</v>
      </c>
    </row>
    <row r="12" spans="1:51">
      <c r="A12" s="2" t="s">
        <v>28</v>
      </c>
      <c r="B12" s="1" t="s">
        <v>21</v>
      </c>
      <c r="C12" s="1" t="s">
        <v>21</v>
      </c>
      <c r="D12" s="1" t="s">
        <v>21</v>
      </c>
      <c r="E12" s="1" t="s">
        <v>21</v>
      </c>
      <c r="F12" s="1" t="s">
        <v>21</v>
      </c>
      <c r="G12" s="1" t="s">
        <v>21</v>
      </c>
      <c r="H12" s="1" t="s">
        <v>21</v>
      </c>
      <c r="I12" s="1" t="s">
        <v>21</v>
      </c>
      <c r="J12" s="1" t="s">
        <v>21</v>
      </c>
      <c r="K12" s="1" t="s">
        <v>21</v>
      </c>
      <c r="L12" s="1" t="s">
        <v>21</v>
      </c>
      <c r="M12" s="1" t="s">
        <v>21</v>
      </c>
      <c r="N12" s="1" t="s">
        <v>21</v>
      </c>
      <c r="O12" s="4" t="s">
        <v>21</v>
      </c>
    </row>
    <row r="14" spans="1:51">
      <c r="A14" s="2" t="s">
        <v>717</v>
      </c>
    </row>
    <row r="15" spans="1:51">
      <c r="A15" s="2" t="s">
        <v>718</v>
      </c>
      <c r="B15" s="5" t="s">
        <v>719</v>
      </c>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row>
    <row r="16" spans="1:51">
      <c r="A16" s="2" t="s">
        <v>149</v>
      </c>
      <c r="B16" s="3" t="s">
        <v>101</v>
      </c>
    </row>
    <row r="17" spans="1:51">
      <c r="A17" s="2" t="s">
        <v>5</v>
      </c>
      <c r="B17" s="2" t="s">
        <v>6</v>
      </c>
      <c r="C17" s="2" t="s">
        <v>7</v>
      </c>
      <c r="D17" s="2" t="s">
        <v>8</v>
      </c>
      <c r="E17" s="2" t="s">
        <v>9</v>
      </c>
      <c r="F17" s="2" t="s">
        <v>10</v>
      </c>
      <c r="G17" s="2" t="s">
        <v>11</v>
      </c>
      <c r="H17" s="2" t="s">
        <v>12</v>
      </c>
      <c r="I17" s="2" t="s">
        <v>13</v>
      </c>
      <c r="J17" s="2" t="s">
        <v>14</v>
      </c>
      <c r="K17" s="2" t="s">
        <v>15</v>
      </c>
      <c r="L17" s="2" t="s">
        <v>16</v>
      </c>
      <c r="M17" s="2" t="s">
        <v>17</v>
      </c>
      <c r="N17" s="2" t="s">
        <v>18</v>
      </c>
      <c r="O17" s="2" t="s">
        <v>19</v>
      </c>
    </row>
    <row r="18" spans="1:51">
      <c r="A18" s="2" t="s">
        <v>20</v>
      </c>
      <c r="B18" s="1" t="s">
        <v>21</v>
      </c>
      <c r="C18" s="1" t="s">
        <v>21</v>
      </c>
      <c r="D18" s="1" t="s">
        <v>21</v>
      </c>
      <c r="E18" s="1" t="s">
        <v>21</v>
      </c>
      <c r="F18" s="1" t="s">
        <v>21</v>
      </c>
      <c r="G18" s="1" t="s">
        <v>21</v>
      </c>
      <c r="H18" s="1" t="s">
        <v>21</v>
      </c>
      <c r="I18" s="1" t="s">
        <v>21</v>
      </c>
      <c r="J18" s="1" t="s">
        <v>21</v>
      </c>
      <c r="K18" s="1" t="s">
        <v>21</v>
      </c>
      <c r="L18" s="1" t="s">
        <v>21</v>
      </c>
      <c r="M18" s="1" t="s">
        <v>21</v>
      </c>
      <c r="N18" s="1" t="s">
        <v>21</v>
      </c>
      <c r="O18" s="4" t="s">
        <v>21</v>
      </c>
    </row>
    <row r="19" spans="1:51">
      <c r="A19" s="2" t="s">
        <v>22</v>
      </c>
      <c r="B19" s="1" t="s">
        <v>21</v>
      </c>
      <c r="C19" s="1" t="s">
        <v>21</v>
      </c>
      <c r="D19" s="1" t="s">
        <v>21</v>
      </c>
      <c r="E19" s="1" t="s">
        <v>21</v>
      </c>
      <c r="F19" s="1" t="s">
        <v>21</v>
      </c>
      <c r="G19" s="1" t="s">
        <v>21</v>
      </c>
      <c r="H19" s="1" t="s">
        <v>21</v>
      </c>
      <c r="I19" s="1" t="s">
        <v>21</v>
      </c>
      <c r="J19" s="1" t="s">
        <v>21</v>
      </c>
      <c r="K19" s="1" t="s">
        <v>21</v>
      </c>
      <c r="L19" s="1" t="s">
        <v>21</v>
      </c>
      <c r="M19" s="1" t="s">
        <v>21</v>
      </c>
      <c r="N19" s="1" t="s">
        <v>21</v>
      </c>
      <c r="O19" s="4" t="s">
        <v>21</v>
      </c>
    </row>
    <row r="20" spans="1:51">
      <c r="A20" s="2" t="s">
        <v>23</v>
      </c>
      <c r="B20" s="1" t="s">
        <v>21</v>
      </c>
      <c r="C20" s="1" t="s">
        <v>21</v>
      </c>
      <c r="D20" s="1" t="s">
        <v>21</v>
      </c>
      <c r="E20" s="1" t="s">
        <v>21</v>
      </c>
      <c r="F20" s="1" t="s">
        <v>21</v>
      </c>
      <c r="G20" s="1" t="s">
        <v>21</v>
      </c>
      <c r="H20" s="1" t="s">
        <v>21</v>
      </c>
      <c r="I20" s="1" t="s">
        <v>21</v>
      </c>
      <c r="J20" s="1" t="s">
        <v>21</v>
      </c>
      <c r="K20" s="1" t="s">
        <v>21</v>
      </c>
      <c r="L20" s="1" t="s">
        <v>21</v>
      </c>
      <c r="M20" s="1" t="s">
        <v>21</v>
      </c>
      <c r="N20" s="1" t="s">
        <v>21</v>
      </c>
      <c r="O20" s="4" t="s">
        <v>21</v>
      </c>
    </row>
    <row r="21" spans="1:51">
      <c r="A21" s="2" t="s">
        <v>24</v>
      </c>
      <c r="B21" s="1" t="s">
        <v>21</v>
      </c>
      <c r="C21" s="1" t="s">
        <v>21</v>
      </c>
      <c r="D21" s="1" t="s">
        <v>21</v>
      </c>
      <c r="E21" s="1" t="s">
        <v>21</v>
      </c>
      <c r="F21" s="1" t="s">
        <v>21</v>
      </c>
      <c r="G21" s="1" t="s">
        <v>21</v>
      </c>
      <c r="H21" s="1" t="s">
        <v>21</v>
      </c>
      <c r="I21" s="1" t="s">
        <v>21</v>
      </c>
      <c r="J21" s="1" t="s">
        <v>21</v>
      </c>
      <c r="K21" s="1" t="s">
        <v>21</v>
      </c>
      <c r="L21" s="1" t="s">
        <v>21</v>
      </c>
      <c r="M21" s="1" t="s">
        <v>21</v>
      </c>
      <c r="N21" s="1" t="s">
        <v>21</v>
      </c>
      <c r="O21" s="4" t="s">
        <v>21</v>
      </c>
    </row>
    <row r="22" spans="1:51">
      <c r="A22" s="2" t="s">
        <v>25</v>
      </c>
      <c r="B22" s="1" t="s">
        <v>21</v>
      </c>
      <c r="C22" s="1" t="s">
        <v>21</v>
      </c>
      <c r="D22" s="1" t="s">
        <v>21</v>
      </c>
      <c r="E22" s="1" t="s">
        <v>21</v>
      </c>
      <c r="F22" s="1" t="s">
        <v>21</v>
      </c>
      <c r="G22" s="1" t="s">
        <v>21</v>
      </c>
      <c r="H22" s="1" t="s">
        <v>21</v>
      </c>
      <c r="I22" s="1" t="s">
        <v>21</v>
      </c>
      <c r="J22" s="1" t="s">
        <v>21</v>
      </c>
      <c r="K22" s="1" t="s">
        <v>21</v>
      </c>
      <c r="L22" s="1" t="s">
        <v>21</v>
      </c>
      <c r="M22" s="1" t="s">
        <v>21</v>
      </c>
      <c r="N22" s="1" t="s">
        <v>21</v>
      </c>
      <c r="O22" s="4" t="s">
        <v>21</v>
      </c>
    </row>
    <row r="23" spans="1:51">
      <c r="A23" s="2" t="s">
        <v>26</v>
      </c>
      <c r="B23" s="1" t="s">
        <v>21</v>
      </c>
      <c r="C23" s="1" t="s">
        <v>21</v>
      </c>
      <c r="D23" s="1" t="s">
        <v>21</v>
      </c>
      <c r="E23" s="1" t="s">
        <v>21</v>
      </c>
      <c r="F23" s="1" t="s">
        <v>21</v>
      </c>
      <c r="G23" s="1" t="s">
        <v>21</v>
      </c>
      <c r="H23" s="1" t="s">
        <v>21</v>
      </c>
      <c r="I23" s="1" t="s">
        <v>21</v>
      </c>
      <c r="J23" s="1" t="s">
        <v>21</v>
      </c>
      <c r="K23" s="1" t="s">
        <v>21</v>
      </c>
      <c r="L23" s="1" t="s">
        <v>21</v>
      </c>
      <c r="M23" s="1" t="s">
        <v>21</v>
      </c>
      <c r="N23" s="1" t="s">
        <v>21</v>
      </c>
      <c r="O23" s="4" t="s">
        <v>21</v>
      </c>
    </row>
    <row r="24" spans="1:51">
      <c r="A24" s="2" t="s">
        <v>27</v>
      </c>
      <c r="B24" s="1" t="s">
        <v>21</v>
      </c>
      <c r="C24" s="1" t="s">
        <v>21</v>
      </c>
      <c r="D24" s="1" t="s">
        <v>21</v>
      </c>
      <c r="E24" s="1" t="s">
        <v>21</v>
      </c>
      <c r="F24" s="1" t="s">
        <v>21</v>
      </c>
      <c r="G24" s="1" t="s">
        <v>21</v>
      </c>
      <c r="H24" s="1" t="s">
        <v>21</v>
      </c>
      <c r="I24" s="1" t="s">
        <v>21</v>
      </c>
      <c r="J24" s="1" t="s">
        <v>21</v>
      </c>
      <c r="K24" s="1" t="s">
        <v>21</v>
      </c>
      <c r="L24" s="1" t="s">
        <v>21</v>
      </c>
      <c r="M24" s="1" t="s">
        <v>21</v>
      </c>
      <c r="N24" s="1" t="s">
        <v>21</v>
      </c>
      <c r="O24" s="4" t="s">
        <v>21</v>
      </c>
    </row>
    <row r="25" spans="1:51">
      <c r="A25" s="2" t="s">
        <v>28</v>
      </c>
      <c r="B25" s="1" t="s">
        <v>21</v>
      </c>
      <c r="C25" s="1" t="s">
        <v>21</v>
      </c>
      <c r="D25" s="1" t="s">
        <v>21</v>
      </c>
      <c r="E25" s="1" t="s">
        <v>21</v>
      </c>
      <c r="F25" s="1" t="s">
        <v>21</v>
      </c>
      <c r="G25" s="1" t="s">
        <v>21</v>
      </c>
      <c r="H25" s="1" t="s">
        <v>21</v>
      </c>
      <c r="I25" s="1" t="s">
        <v>21</v>
      </c>
      <c r="J25" s="1" t="s">
        <v>21</v>
      </c>
      <c r="K25" s="1" t="s">
        <v>21</v>
      </c>
      <c r="L25" s="1" t="s">
        <v>21</v>
      </c>
      <c r="M25" s="1" t="s">
        <v>21</v>
      </c>
      <c r="N25" s="1" t="s">
        <v>21</v>
      </c>
      <c r="O25" s="4" t="s">
        <v>21</v>
      </c>
    </row>
    <row r="27" spans="1:51">
      <c r="A27" s="2" t="s">
        <v>720</v>
      </c>
    </row>
    <row r="28" spans="1:51">
      <c r="A28" s="2" t="s">
        <v>721</v>
      </c>
      <c r="B28" s="5" t="s">
        <v>722</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c r="A29" s="2" t="s">
        <v>87</v>
      </c>
      <c r="B29" s="3" t="s">
        <v>101</v>
      </c>
    </row>
    <row r="30" spans="1:51">
      <c r="A30" s="2" t="s">
        <v>5</v>
      </c>
      <c r="B30" s="2" t="s">
        <v>6</v>
      </c>
      <c r="C30" s="2" t="s">
        <v>7</v>
      </c>
      <c r="D30" s="2" t="s">
        <v>8</v>
      </c>
      <c r="E30" s="2" t="s">
        <v>9</v>
      </c>
      <c r="F30" s="2" t="s">
        <v>10</v>
      </c>
      <c r="G30" s="2" t="s">
        <v>11</v>
      </c>
      <c r="H30" s="2" t="s">
        <v>12</v>
      </c>
      <c r="I30" s="2" t="s">
        <v>13</v>
      </c>
      <c r="J30" s="2" t="s">
        <v>14</v>
      </c>
      <c r="K30" s="2" t="s">
        <v>15</v>
      </c>
      <c r="L30" s="2" t="s">
        <v>16</v>
      </c>
      <c r="M30" s="2" t="s">
        <v>17</v>
      </c>
      <c r="N30" s="2" t="s">
        <v>18</v>
      </c>
      <c r="O30" s="2" t="s">
        <v>19</v>
      </c>
    </row>
    <row r="31" spans="1:51">
      <c r="A31" s="2" t="s">
        <v>20</v>
      </c>
      <c r="B31" s="1" t="s">
        <v>21</v>
      </c>
      <c r="C31" s="1" t="s">
        <v>21</v>
      </c>
      <c r="D31" s="1" t="s">
        <v>21</v>
      </c>
      <c r="E31" s="1" t="s">
        <v>21</v>
      </c>
      <c r="F31" s="1" t="s">
        <v>21</v>
      </c>
      <c r="G31" s="1" t="s">
        <v>21</v>
      </c>
      <c r="H31" s="1" t="s">
        <v>21</v>
      </c>
      <c r="I31" s="1" t="s">
        <v>21</v>
      </c>
      <c r="J31" s="1" t="s">
        <v>21</v>
      </c>
      <c r="K31" s="1" t="s">
        <v>21</v>
      </c>
      <c r="L31" s="1" t="s">
        <v>21</v>
      </c>
      <c r="M31" s="1" t="s">
        <v>21</v>
      </c>
      <c r="N31" s="1" t="s">
        <v>21</v>
      </c>
      <c r="O31" s="4" t="s">
        <v>21</v>
      </c>
    </row>
    <row r="32" spans="1:51">
      <c r="A32" s="2" t="s">
        <v>22</v>
      </c>
      <c r="B32" s="1" t="s">
        <v>21</v>
      </c>
      <c r="C32" s="1" t="s">
        <v>21</v>
      </c>
      <c r="D32" s="1" t="s">
        <v>21</v>
      </c>
      <c r="E32" s="1" t="s">
        <v>21</v>
      </c>
      <c r="F32" s="1" t="s">
        <v>21</v>
      </c>
      <c r="G32" s="1" t="s">
        <v>21</v>
      </c>
      <c r="H32" s="1" t="s">
        <v>21</v>
      </c>
      <c r="I32" s="1" t="s">
        <v>21</v>
      </c>
      <c r="J32" s="1" t="s">
        <v>21</v>
      </c>
      <c r="K32" s="1" t="s">
        <v>21</v>
      </c>
      <c r="L32" s="1" t="s">
        <v>21</v>
      </c>
      <c r="M32" s="1" t="s">
        <v>21</v>
      </c>
      <c r="N32" s="1" t="s">
        <v>21</v>
      </c>
      <c r="O32" s="4" t="s">
        <v>21</v>
      </c>
    </row>
    <row r="33" spans="1:51">
      <c r="A33" s="2" t="s">
        <v>23</v>
      </c>
      <c r="B33" s="1" t="s">
        <v>21</v>
      </c>
      <c r="C33" s="1" t="s">
        <v>21</v>
      </c>
      <c r="D33" s="1" t="s">
        <v>21</v>
      </c>
      <c r="E33" s="1" t="s">
        <v>21</v>
      </c>
      <c r="F33" s="1" t="s">
        <v>21</v>
      </c>
      <c r="G33" s="1" t="s">
        <v>21</v>
      </c>
      <c r="H33" s="1" t="s">
        <v>21</v>
      </c>
      <c r="I33" s="1" t="s">
        <v>21</v>
      </c>
      <c r="J33" s="1" t="s">
        <v>21</v>
      </c>
      <c r="K33" s="1" t="s">
        <v>21</v>
      </c>
      <c r="L33" s="1" t="s">
        <v>21</v>
      </c>
      <c r="M33" s="1" t="s">
        <v>21</v>
      </c>
      <c r="N33" s="1" t="s">
        <v>21</v>
      </c>
      <c r="O33" s="4" t="s">
        <v>21</v>
      </c>
    </row>
    <row r="34" spans="1:51">
      <c r="A34" s="2" t="s">
        <v>24</v>
      </c>
      <c r="B34" s="1" t="s">
        <v>21</v>
      </c>
      <c r="C34" s="1" t="s">
        <v>21</v>
      </c>
      <c r="D34" s="1" t="s">
        <v>21</v>
      </c>
      <c r="E34" s="1" t="s">
        <v>21</v>
      </c>
      <c r="F34" s="1" t="s">
        <v>21</v>
      </c>
      <c r="G34" s="1" t="s">
        <v>21</v>
      </c>
      <c r="H34" s="1" t="s">
        <v>21</v>
      </c>
      <c r="I34" s="1" t="s">
        <v>21</v>
      </c>
      <c r="J34" s="1" t="s">
        <v>21</v>
      </c>
      <c r="K34" s="1" t="s">
        <v>21</v>
      </c>
      <c r="L34" s="1" t="s">
        <v>21</v>
      </c>
      <c r="M34" s="1" t="s">
        <v>21</v>
      </c>
      <c r="N34" s="1" t="s">
        <v>21</v>
      </c>
      <c r="O34" s="4" t="s">
        <v>21</v>
      </c>
    </row>
    <row r="35" spans="1:51">
      <c r="A35" s="2" t="s">
        <v>25</v>
      </c>
      <c r="B35" s="1" t="s">
        <v>21</v>
      </c>
      <c r="C35" s="1" t="s">
        <v>21</v>
      </c>
      <c r="D35" s="1" t="s">
        <v>21</v>
      </c>
      <c r="E35" s="1" t="s">
        <v>21</v>
      </c>
      <c r="F35" s="1" t="s">
        <v>21</v>
      </c>
      <c r="G35" s="1" t="s">
        <v>21</v>
      </c>
      <c r="H35" s="1" t="s">
        <v>21</v>
      </c>
      <c r="I35" s="1" t="s">
        <v>21</v>
      </c>
      <c r="J35" s="1" t="s">
        <v>21</v>
      </c>
      <c r="K35" s="1" t="s">
        <v>21</v>
      </c>
      <c r="L35" s="1" t="s">
        <v>21</v>
      </c>
      <c r="M35" s="1" t="s">
        <v>21</v>
      </c>
      <c r="N35" s="1" t="s">
        <v>21</v>
      </c>
      <c r="O35" s="4" t="s">
        <v>21</v>
      </c>
    </row>
    <row r="36" spans="1:51">
      <c r="A36" s="2" t="s">
        <v>26</v>
      </c>
      <c r="B36" s="1" t="s">
        <v>21</v>
      </c>
      <c r="C36" s="1" t="s">
        <v>21</v>
      </c>
      <c r="D36" s="1" t="s">
        <v>21</v>
      </c>
      <c r="E36" s="1" t="s">
        <v>21</v>
      </c>
      <c r="F36" s="1" t="s">
        <v>21</v>
      </c>
      <c r="G36" s="1" t="s">
        <v>21</v>
      </c>
      <c r="H36" s="1" t="s">
        <v>21</v>
      </c>
      <c r="I36" s="1" t="s">
        <v>21</v>
      </c>
      <c r="J36" s="1" t="s">
        <v>21</v>
      </c>
      <c r="K36" s="1" t="s">
        <v>21</v>
      </c>
      <c r="L36" s="1" t="s">
        <v>21</v>
      </c>
      <c r="M36" s="1" t="s">
        <v>21</v>
      </c>
      <c r="N36" s="1" t="s">
        <v>21</v>
      </c>
      <c r="O36" s="4" t="s">
        <v>21</v>
      </c>
    </row>
    <row r="37" spans="1:51">
      <c r="A37" s="2" t="s">
        <v>27</v>
      </c>
      <c r="B37" s="1" t="s">
        <v>21</v>
      </c>
      <c r="C37" s="1" t="s">
        <v>21</v>
      </c>
      <c r="D37" s="1" t="s">
        <v>21</v>
      </c>
      <c r="E37" s="1" t="s">
        <v>21</v>
      </c>
      <c r="F37" s="1" t="s">
        <v>21</v>
      </c>
      <c r="G37" s="1" t="s">
        <v>21</v>
      </c>
      <c r="H37" s="1" t="s">
        <v>21</v>
      </c>
      <c r="I37" s="1" t="s">
        <v>21</v>
      </c>
      <c r="J37" s="1" t="s">
        <v>21</v>
      </c>
      <c r="K37" s="1" t="s">
        <v>21</v>
      </c>
      <c r="L37" s="1" t="s">
        <v>21</v>
      </c>
      <c r="M37" s="1" t="s">
        <v>21</v>
      </c>
      <c r="N37" s="1" t="s">
        <v>21</v>
      </c>
      <c r="O37" s="4" t="s">
        <v>21</v>
      </c>
    </row>
    <row r="38" spans="1:51">
      <c r="A38" s="2" t="s">
        <v>28</v>
      </c>
      <c r="B38" s="1" t="s">
        <v>21</v>
      </c>
      <c r="C38" s="1" t="s">
        <v>21</v>
      </c>
      <c r="D38" s="1" t="s">
        <v>21</v>
      </c>
      <c r="E38" s="1" t="s">
        <v>21</v>
      </c>
      <c r="F38" s="1" t="s">
        <v>21</v>
      </c>
      <c r="G38" s="1" t="s">
        <v>21</v>
      </c>
      <c r="H38" s="1" t="s">
        <v>21</v>
      </c>
      <c r="I38" s="1" t="s">
        <v>21</v>
      </c>
      <c r="J38" s="1" t="s">
        <v>21</v>
      </c>
      <c r="K38" s="1" t="s">
        <v>21</v>
      </c>
      <c r="L38" s="1" t="s">
        <v>21</v>
      </c>
      <c r="M38" s="1" t="s">
        <v>21</v>
      </c>
      <c r="N38" s="1" t="s">
        <v>21</v>
      </c>
      <c r="O38" s="4" t="s">
        <v>21</v>
      </c>
    </row>
    <row r="40" spans="1:51">
      <c r="A40" s="2" t="s">
        <v>723</v>
      </c>
    </row>
    <row r="41" spans="1:51">
      <c r="A41" s="2" t="s">
        <v>721</v>
      </c>
      <c r="B41" s="5" t="s">
        <v>724</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spans="1:51">
      <c r="A42" s="2" t="s">
        <v>50</v>
      </c>
      <c r="B42" s="3" t="s">
        <v>410</v>
      </c>
    </row>
    <row r="43" spans="1:51">
      <c r="A43" s="2" t="s">
        <v>5</v>
      </c>
      <c r="B43" s="2" t="s">
        <v>6</v>
      </c>
      <c r="C43" s="2" t="s">
        <v>7</v>
      </c>
      <c r="D43" s="2" t="s">
        <v>8</v>
      </c>
      <c r="E43" s="2" t="s">
        <v>9</v>
      </c>
      <c r="F43" s="2" t="s">
        <v>10</v>
      </c>
      <c r="G43" s="2" t="s">
        <v>11</v>
      </c>
      <c r="H43" s="2" t="s">
        <v>12</v>
      </c>
      <c r="I43" s="2" t="s">
        <v>13</v>
      </c>
      <c r="J43" s="2" t="s">
        <v>14</v>
      </c>
      <c r="K43" s="2" t="s">
        <v>15</v>
      </c>
      <c r="L43" s="2" t="s">
        <v>16</v>
      </c>
      <c r="M43" s="2" t="s">
        <v>17</v>
      </c>
      <c r="N43" s="2" t="s">
        <v>18</v>
      </c>
      <c r="O43" s="2" t="s">
        <v>19</v>
      </c>
    </row>
    <row r="44" spans="1:51">
      <c r="A44" s="2" t="s">
        <v>20</v>
      </c>
      <c r="B44" s="1" t="s">
        <v>21</v>
      </c>
      <c r="C44" s="1" t="s">
        <v>21</v>
      </c>
      <c r="D44" s="1" t="s">
        <v>21</v>
      </c>
      <c r="E44" s="1" t="s">
        <v>21</v>
      </c>
      <c r="F44" s="1" t="s">
        <v>21</v>
      </c>
      <c r="G44" s="1" t="s">
        <v>21</v>
      </c>
      <c r="H44" s="1" t="s">
        <v>21</v>
      </c>
      <c r="I44" s="1" t="s">
        <v>21</v>
      </c>
      <c r="J44" s="1" t="s">
        <v>21</v>
      </c>
      <c r="K44" s="1" t="s">
        <v>21</v>
      </c>
      <c r="L44" s="1" t="s">
        <v>21</v>
      </c>
      <c r="M44" s="1" t="s">
        <v>21</v>
      </c>
      <c r="N44" s="1" t="s">
        <v>21</v>
      </c>
      <c r="O44" s="4" t="s">
        <v>21</v>
      </c>
    </row>
    <row r="45" spans="1:51">
      <c r="A45" s="2" t="s">
        <v>22</v>
      </c>
      <c r="B45" s="1" t="s">
        <v>21</v>
      </c>
      <c r="C45" s="1" t="s">
        <v>21</v>
      </c>
      <c r="D45" s="1" t="s">
        <v>21</v>
      </c>
      <c r="E45" s="1" t="s">
        <v>21</v>
      </c>
      <c r="F45" s="1" t="s">
        <v>21</v>
      </c>
      <c r="G45" s="1" t="s">
        <v>21</v>
      </c>
      <c r="H45" s="1" t="s">
        <v>21</v>
      </c>
      <c r="I45" s="1" t="s">
        <v>21</v>
      </c>
      <c r="J45" s="1" t="s">
        <v>21</v>
      </c>
      <c r="K45" s="1" t="s">
        <v>21</v>
      </c>
      <c r="L45" s="1" t="s">
        <v>21</v>
      </c>
      <c r="M45" s="1" t="s">
        <v>21</v>
      </c>
      <c r="N45" s="1" t="s">
        <v>21</v>
      </c>
      <c r="O45" s="4" t="s">
        <v>21</v>
      </c>
    </row>
    <row r="46" spans="1:51">
      <c r="A46" s="2" t="s">
        <v>23</v>
      </c>
      <c r="B46" s="1" t="s">
        <v>21</v>
      </c>
      <c r="C46" s="1" t="s">
        <v>21</v>
      </c>
      <c r="D46" s="1" t="s">
        <v>21</v>
      </c>
      <c r="E46" s="1" t="s">
        <v>21</v>
      </c>
      <c r="F46" s="1" t="s">
        <v>21</v>
      </c>
      <c r="G46" s="1" t="s">
        <v>21</v>
      </c>
      <c r="H46" s="1" t="s">
        <v>21</v>
      </c>
      <c r="I46" s="1" t="s">
        <v>21</v>
      </c>
      <c r="J46" s="1" t="s">
        <v>21</v>
      </c>
      <c r="K46" s="1" t="s">
        <v>21</v>
      </c>
      <c r="L46" s="1" t="s">
        <v>21</v>
      </c>
      <c r="M46" s="1" t="s">
        <v>21</v>
      </c>
      <c r="N46" s="1" t="s">
        <v>21</v>
      </c>
      <c r="O46" s="4" t="s">
        <v>21</v>
      </c>
    </row>
    <row r="47" spans="1:51">
      <c r="A47" s="2" t="s">
        <v>24</v>
      </c>
      <c r="B47" s="1" t="s">
        <v>21</v>
      </c>
      <c r="C47" s="1" t="s">
        <v>21</v>
      </c>
      <c r="D47" s="1" t="s">
        <v>21</v>
      </c>
      <c r="E47" s="1" t="s">
        <v>21</v>
      </c>
      <c r="F47" s="1" t="s">
        <v>21</v>
      </c>
      <c r="G47" s="1" t="s">
        <v>21</v>
      </c>
      <c r="H47" s="1" t="s">
        <v>21</v>
      </c>
      <c r="I47" s="1" t="s">
        <v>21</v>
      </c>
      <c r="J47" s="1" t="s">
        <v>21</v>
      </c>
      <c r="K47" s="1" t="s">
        <v>21</v>
      </c>
      <c r="L47" s="1" t="s">
        <v>21</v>
      </c>
      <c r="M47" s="1" t="s">
        <v>21</v>
      </c>
      <c r="N47" s="1" t="s">
        <v>21</v>
      </c>
      <c r="O47" s="4" t="s">
        <v>21</v>
      </c>
    </row>
    <row r="48" spans="1:51">
      <c r="A48" s="2" t="s">
        <v>25</v>
      </c>
      <c r="B48" s="1" t="s">
        <v>21</v>
      </c>
      <c r="C48" s="1" t="s">
        <v>21</v>
      </c>
      <c r="D48" s="1" t="s">
        <v>21</v>
      </c>
      <c r="E48" s="1" t="s">
        <v>21</v>
      </c>
      <c r="F48" s="1" t="s">
        <v>21</v>
      </c>
      <c r="G48" s="1" t="s">
        <v>21</v>
      </c>
      <c r="H48" s="1" t="s">
        <v>21</v>
      </c>
      <c r="I48" s="1" t="s">
        <v>21</v>
      </c>
      <c r="J48" s="1" t="s">
        <v>21</v>
      </c>
      <c r="K48" s="1" t="s">
        <v>21</v>
      </c>
      <c r="L48" s="1" t="s">
        <v>21</v>
      </c>
      <c r="M48" s="1" t="s">
        <v>21</v>
      </c>
      <c r="N48" s="1" t="s">
        <v>21</v>
      </c>
      <c r="O48" s="4" t="s">
        <v>21</v>
      </c>
    </row>
    <row r="49" spans="1:51">
      <c r="A49" s="2" t="s">
        <v>26</v>
      </c>
      <c r="B49" s="1" t="s">
        <v>21</v>
      </c>
      <c r="C49" s="1" t="s">
        <v>21</v>
      </c>
      <c r="D49" s="1" t="s">
        <v>21</v>
      </c>
      <c r="E49" s="1" t="s">
        <v>21</v>
      </c>
      <c r="F49" s="1" t="s">
        <v>21</v>
      </c>
      <c r="G49" s="1" t="s">
        <v>21</v>
      </c>
      <c r="H49" s="1" t="s">
        <v>21</v>
      </c>
      <c r="I49" s="1" t="s">
        <v>21</v>
      </c>
      <c r="J49" s="1" t="s">
        <v>21</v>
      </c>
      <c r="K49" s="1" t="s">
        <v>21</v>
      </c>
      <c r="L49" s="1" t="s">
        <v>21</v>
      </c>
      <c r="M49" s="1" t="s">
        <v>21</v>
      </c>
      <c r="N49" s="1" t="s">
        <v>21</v>
      </c>
      <c r="O49" s="4" t="s">
        <v>21</v>
      </c>
    </row>
    <row r="50" spans="1:51">
      <c r="A50" s="2" t="s">
        <v>27</v>
      </c>
      <c r="B50" s="1" t="s">
        <v>21</v>
      </c>
      <c r="C50" s="1" t="s">
        <v>21</v>
      </c>
      <c r="D50" s="1" t="s">
        <v>21</v>
      </c>
      <c r="E50" s="1" t="s">
        <v>21</v>
      </c>
      <c r="F50" s="1" t="s">
        <v>21</v>
      </c>
      <c r="G50" s="1" t="s">
        <v>21</v>
      </c>
      <c r="H50" s="1" t="s">
        <v>21</v>
      </c>
      <c r="I50" s="1" t="s">
        <v>21</v>
      </c>
      <c r="J50" s="1" t="s">
        <v>21</v>
      </c>
      <c r="K50" s="1" t="s">
        <v>21</v>
      </c>
      <c r="L50" s="1" t="s">
        <v>21</v>
      </c>
      <c r="M50" s="1" t="s">
        <v>21</v>
      </c>
      <c r="N50" s="1" t="s">
        <v>21</v>
      </c>
      <c r="O50" s="4" t="s">
        <v>21</v>
      </c>
    </row>
    <row r="51" spans="1:51">
      <c r="A51" s="2" t="s">
        <v>28</v>
      </c>
      <c r="B51" s="1" t="s">
        <v>21</v>
      </c>
      <c r="C51" s="1" t="s">
        <v>21</v>
      </c>
      <c r="D51" s="1" t="s">
        <v>21</v>
      </c>
      <c r="E51" s="1" t="s">
        <v>21</v>
      </c>
      <c r="F51" s="1" t="s">
        <v>21</v>
      </c>
      <c r="G51" s="1" t="s">
        <v>21</v>
      </c>
      <c r="H51" s="1" t="s">
        <v>21</v>
      </c>
      <c r="I51" s="1" t="s">
        <v>21</v>
      </c>
      <c r="J51" s="1" t="s">
        <v>21</v>
      </c>
      <c r="K51" s="1" t="s">
        <v>21</v>
      </c>
      <c r="L51" s="1" t="s">
        <v>21</v>
      </c>
      <c r="M51" s="1" t="s">
        <v>21</v>
      </c>
      <c r="N51" s="1" t="s">
        <v>21</v>
      </c>
      <c r="O51" s="4" t="s">
        <v>21</v>
      </c>
    </row>
    <row r="53" spans="1:51">
      <c r="A53" s="2" t="s">
        <v>725</v>
      </c>
    </row>
    <row r="54" spans="1:51">
      <c r="A54" s="2" t="s">
        <v>726</v>
      </c>
      <c r="B54" s="5" t="s">
        <v>727</v>
      </c>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c r="A55" s="2" t="s">
        <v>127</v>
      </c>
      <c r="B55" s="3" t="s">
        <v>728</v>
      </c>
    </row>
    <row r="56" spans="1:51">
      <c r="A56" s="2" t="s">
        <v>5</v>
      </c>
      <c r="B56" s="2" t="s">
        <v>6</v>
      </c>
      <c r="C56" s="2" t="s">
        <v>7</v>
      </c>
      <c r="D56" s="2" t="s">
        <v>8</v>
      </c>
      <c r="E56" s="2" t="s">
        <v>9</v>
      </c>
      <c r="F56" s="2" t="s">
        <v>10</v>
      </c>
      <c r="G56" s="2" t="s">
        <v>11</v>
      </c>
      <c r="H56" s="2" t="s">
        <v>12</v>
      </c>
      <c r="I56" s="2" t="s">
        <v>13</v>
      </c>
      <c r="J56" s="2" t="s">
        <v>14</v>
      </c>
      <c r="K56" s="2" t="s">
        <v>15</v>
      </c>
      <c r="L56" s="2" t="s">
        <v>16</v>
      </c>
      <c r="M56" s="2" t="s">
        <v>17</v>
      </c>
      <c r="N56" s="2" t="s">
        <v>18</v>
      </c>
      <c r="O56" s="2" t="s">
        <v>19</v>
      </c>
    </row>
    <row r="57" spans="1:51">
      <c r="A57" s="2" t="s">
        <v>20</v>
      </c>
      <c r="B57" s="1" t="s">
        <v>21</v>
      </c>
      <c r="C57" s="1" t="s">
        <v>21</v>
      </c>
      <c r="D57" s="1" t="s">
        <v>21</v>
      </c>
      <c r="E57" s="1" t="s">
        <v>21</v>
      </c>
      <c r="F57" s="1" t="s">
        <v>21</v>
      </c>
      <c r="G57" s="1" t="s">
        <v>21</v>
      </c>
      <c r="H57" s="1" t="s">
        <v>21</v>
      </c>
      <c r="I57" s="1" t="s">
        <v>21</v>
      </c>
      <c r="J57" s="1" t="s">
        <v>21</v>
      </c>
      <c r="K57" s="1" t="s">
        <v>21</v>
      </c>
      <c r="L57" s="1" t="s">
        <v>21</v>
      </c>
      <c r="M57" s="1" t="s">
        <v>21</v>
      </c>
      <c r="N57" s="1" t="s">
        <v>21</v>
      </c>
      <c r="O57" s="4" t="s">
        <v>21</v>
      </c>
    </row>
    <row r="58" spans="1:51">
      <c r="A58" s="2" t="s">
        <v>22</v>
      </c>
      <c r="B58" s="1" t="s">
        <v>21</v>
      </c>
      <c r="C58" s="1" t="s">
        <v>21</v>
      </c>
      <c r="D58" s="1" t="s">
        <v>21</v>
      </c>
      <c r="E58" s="1" t="s">
        <v>21</v>
      </c>
      <c r="F58" s="1" t="s">
        <v>21</v>
      </c>
      <c r="G58" s="1" t="s">
        <v>21</v>
      </c>
      <c r="H58" s="1" t="s">
        <v>21</v>
      </c>
      <c r="I58" s="1" t="s">
        <v>21</v>
      </c>
      <c r="J58" s="1" t="s">
        <v>21</v>
      </c>
      <c r="K58" s="1" t="s">
        <v>21</v>
      </c>
      <c r="L58" s="1" t="s">
        <v>21</v>
      </c>
      <c r="M58" s="1" t="s">
        <v>21</v>
      </c>
      <c r="N58" s="1" t="s">
        <v>21</v>
      </c>
      <c r="O58" s="4" t="s">
        <v>21</v>
      </c>
    </row>
    <row r="59" spans="1:51">
      <c r="A59" s="2" t="s">
        <v>23</v>
      </c>
      <c r="B59" s="1" t="s">
        <v>21</v>
      </c>
      <c r="C59" s="1" t="s">
        <v>21</v>
      </c>
      <c r="D59" s="1" t="s">
        <v>21</v>
      </c>
      <c r="E59" s="1" t="s">
        <v>21</v>
      </c>
      <c r="F59" s="1" t="s">
        <v>21</v>
      </c>
      <c r="G59" s="1" t="s">
        <v>21</v>
      </c>
      <c r="H59" s="1" t="s">
        <v>21</v>
      </c>
      <c r="I59" s="1" t="s">
        <v>21</v>
      </c>
      <c r="J59" s="1" t="s">
        <v>21</v>
      </c>
      <c r="K59" s="1" t="s">
        <v>21</v>
      </c>
      <c r="L59" s="1" t="s">
        <v>21</v>
      </c>
      <c r="M59" s="1" t="s">
        <v>21</v>
      </c>
      <c r="N59" s="1" t="s">
        <v>21</v>
      </c>
      <c r="O59" s="4" t="s">
        <v>21</v>
      </c>
    </row>
    <row r="60" spans="1:51">
      <c r="A60" s="2" t="s">
        <v>24</v>
      </c>
      <c r="B60" s="1" t="s">
        <v>21</v>
      </c>
      <c r="C60" s="1" t="s">
        <v>21</v>
      </c>
      <c r="D60" s="1" t="s">
        <v>21</v>
      </c>
      <c r="E60" s="1" t="s">
        <v>21</v>
      </c>
      <c r="F60" s="1" t="s">
        <v>21</v>
      </c>
      <c r="G60" s="1" t="s">
        <v>21</v>
      </c>
      <c r="H60" s="1" t="s">
        <v>21</v>
      </c>
      <c r="I60" s="1" t="s">
        <v>21</v>
      </c>
      <c r="J60" s="1" t="s">
        <v>21</v>
      </c>
      <c r="K60" s="1" t="s">
        <v>21</v>
      </c>
      <c r="L60" s="1" t="s">
        <v>21</v>
      </c>
      <c r="M60" s="1" t="s">
        <v>21</v>
      </c>
      <c r="N60" s="1" t="s">
        <v>21</v>
      </c>
      <c r="O60" s="4" t="s">
        <v>21</v>
      </c>
    </row>
    <row r="61" spans="1:51">
      <c r="A61" s="2" t="s">
        <v>25</v>
      </c>
      <c r="B61" s="1" t="s">
        <v>21</v>
      </c>
      <c r="C61" s="1" t="s">
        <v>21</v>
      </c>
      <c r="D61" s="1" t="s">
        <v>21</v>
      </c>
      <c r="E61" s="1" t="s">
        <v>21</v>
      </c>
      <c r="F61" s="1" t="s">
        <v>21</v>
      </c>
      <c r="G61" s="1" t="s">
        <v>21</v>
      </c>
      <c r="H61" s="1" t="s">
        <v>21</v>
      </c>
      <c r="I61" s="1" t="s">
        <v>21</v>
      </c>
      <c r="J61" s="1" t="s">
        <v>21</v>
      </c>
      <c r="K61" s="1" t="s">
        <v>21</v>
      </c>
      <c r="L61" s="1" t="s">
        <v>21</v>
      </c>
      <c r="M61" s="1" t="s">
        <v>21</v>
      </c>
      <c r="N61" s="1" t="s">
        <v>21</v>
      </c>
      <c r="O61" s="4" t="s">
        <v>21</v>
      </c>
    </row>
    <row r="62" spans="1:51">
      <c r="A62" s="2" t="s">
        <v>26</v>
      </c>
      <c r="B62" s="1" t="s">
        <v>21</v>
      </c>
      <c r="C62" s="1" t="s">
        <v>21</v>
      </c>
      <c r="D62" s="1" t="s">
        <v>21</v>
      </c>
      <c r="E62" s="1" t="s">
        <v>21</v>
      </c>
      <c r="F62" s="1" t="s">
        <v>21</v>
      </c>
      <c r="G62" s="1" t="s">
        <v>21</v>
      </c>
      <c r="H62" s="1" t="s">
        <v>21</v>
      </c>
      <c r="I62" s="1" t="s">
        <v>21</v>
      </c>
      <c r="J62" s="1" t="s">
        <v>21</v>
      </c>
      <c r="K62" s="1" t="s">
        <v>21</v>
      </c>
      <c r="L62" s="1" t="s">
        <v>21</v>
      </c>
      <c r="M62" s="1" t="s">
        <v>21</v>
      </c>
      <c r="N62" s="1" t="s">
        <v>21</v>
      </c>
      <c r="O62" s="4" t="s">
        <v>21</v>
      </c>
    </row>
    <row r="63" spans="1:51">
      <c r="A63" s="2" t="s">
        <v>27</v>
      </c>
      <c r="B63" s="1" t="s">
        <v>21</v>
      </c>
      <c r="C63" s="1" t="s">
        <v>21</v>
      </c>
      <c r="D63" s="1" t="s">
        <v>21</v>
      </c>
      <c r="E63" s="1" t="s">
        <v>21</v>
      </c>
      <c r="F63" s="1" t="s">
        <v>21</v>
      </c>
      <c r="G63" s="1" t="s">
        <v>21</v>
      </c>
      <c r="H63" s="1" t="s">
        <v>21</v>
      </c>
      <c r="I63" s="1" t="s">
        <v>21</v>
      </c>
      <c r="J63" s="1" t="s">
        <v>21</v>
      </c>
      <c r="K63" s="1" t="s">
        <v>21</v>
      </c>
      <c r="L63" s="1" t="s">
        <v>21</v>
      </c>
      <c r="M63" s="1" t="s">
        <v>21</v>
      </c>
      <c r="N63" s="1" t="s">
        <v>21</v>
      </c>
      <c r="O63" s="4" t="s">
        <v>21</v>
      </c>
    </row>
    <row r="64" spans="1:51">
      <c r="A64" s="2" t="s">
        <v>28</v>
      </c>
      <c r="B64" s="1" t="s">
        <v>21</v>
      </c>
      <c r="C64" s="1" t="s">
        <v>21</v>
      </c>
      <c r="D64" s="1" t="s">
        <v>21</v>
      </c>
      <c r="E64" s="1" t="s">
        <v>21</v>
      </c>
      <c r="F64" s="1" t="s">
        <v>21</v>
      </c>
      <c r="G64" s="1" t="s">
        <v>21</v>
      </c>
      <c r="H64" s="1" t="s">
        <v>21</v>
      </c>
      <c r="I64" s="1" t="s">
        <v>21</v>
      </c>
      <c r="J64" s="1" t="s">
        <v>21</v>
      </c>
      <c r="K64" s="1" t="s">
        <v>21</v>
      </c>
      <c r="L64" s="1" t="s">
        <v>21</v>
      </c>
      <c r="M64" s="1" t="s">
        <v>21</v>
      </c>
      <c r="N64" s="1" t="s">
        <v>21</v>
      </c>
      <c r="O64" s="4" t="s">
        <v>21</v>
      </c>
    </row>
    <row r="66" spans="1:51">
      <c r="A66" s="2" t="s">
        <v>729</v>
      </c>
    </row>
    <row r="67" spans="1:51">
      <c r="A67" s="2" t="s">
        <v>730</v>
      </c>
      <c r="B67" s="5" t="s">
        <v>731</v>
      </c>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c r="A68" s="2" t="s">
        <v>3</v>
      </c>
      <c r="B68" s="3" t="s">
        <v>207</v>
      </c>
    </row>
    <row r="69" spans="1:51">
      <c r="A69" s="2" t="s">
        <v>5</v>
      </c>
      <c r="B69" s="2" t="s">
        <v>6</v>
      </c>
      <c r="C69" s="2" t="s">
        <v>7</v>
      </c>
      <c r="D69" s="2" t="s">
        <v>8</v>
      </c>
      <c r="E69" s="2" t="s">
        <v>9</v>
      </c>
      <c r="F69" s="2" t="s">
        <v>10</v>
      </c>
      <c r="G69" s="2" t="s">
        <v>11</v>
      </c>
      <c r="H69" s="2" t="s">
        <v>12</v>
      </c>
      <c r="I69" s="2" t="s">
        <v>13</v>
      </c>
      <c r="J69" s="2" t="s">
        <v>14</v>
      </c>
      <c r="K69" s="2" t="s">
        <v>15</v>
      </c>
      <c r="L69" s="2" t="s">
        <v>16</v>
      </c>
      <c r="M69" s="2" t="s">
        <v>17</v>
      </c>
      <c r="N69" s="2" t="s">
        <v>18</v>
      </c>
      <c r="O69" s="2" t="s">
        <v>19</v>
      </c>
    </row>
    <row r="70" spans="1:51">
      <c r="A70" s="2" t="s">
        <v>20</v>
      </c>
      <c r="B70" s="1" t="s">
        <v>21</v>
      </c>
      <c r="C70" s="1" t="s">
        <v>21</v>
      </c>
      <c r="D70" s="1" t="s">
        <v>21</v>
      </c>
      <c r="E70" s="1" t="s">
        <v>21</v>
      </c>
      <c r="F70" s="1" t="s">
        <v>21</v>
      </c>
      <c r="G70" s="1" t="s">
        <v>21</v>
      </c>
      <c r="H70" s="1" t="s">
        <v>21</v>
      </c>
      <c r="I70" s="1" t="s">
        <v>21</v>
      </c>
      <c r="J70" s="1" t="s">
        <v>21</v>
      </c>
      <c r="K70" s="1" t="s">
        <v>21</v>
      </c>
      <c r="L70" s="1" t="s">
        <v>21</v>
      </c>
      <c r="M70" s="1" t="s">
        <v>21</v>
      </c>
      <c r="N70" s="1" t="s">
        <v>21</v>
      </c>
      <c r="O70" s="4" t="s">
        <v>21</v>
      </c>
    </row>
    <row r="71" spans="1:51">
      <c r="A71" s="2" t="s">
        <v>22</v>
      </c>
      <c r="B71" s="1" t="s">
        <v>21</v>
      </c>
      <c r="C71" s="1" t="s">
        <v>21</v>
      </c>
      <c r="D71" s="1" t="s">
        <v>21</v>
      </c>
      <c r="E71" s="1" t="s">
        <v>21</v>
      </c>
      <c r="F71" s="1" t="s">
        <v>21</v>
      </c>
      <c r="G71" s="1" t="s">
        <v>21</v>
      </c>
      <c r="H71" s="1" t="s">
        <v>21</v>
      </c>
      <c r="I71" s="1" t="s">
        <v>21</v>
      </c>
      <c r="J71" s="1" t="s">
        <v>21</v>
      </c>
      <c r="K71" s="1" t="s">
        <v>21</v>
      </c>
      <c r="L71" s="1" t="s">
        <v>21</v>
      </c>
      <c r="M71" s="1" t="s">
        <v>21</v>
      </c>
      <c r="N71" s="1" t="s">
        <v>21</v>
      </c>
      <c r="O71" s="4" t="s">
        <v>21</v>
      </c>
    </row>
    <row r="72" spans="1:51">
      <c r="A72" s="2" t="s">
        <v>23</v>
      </c>
      <c r="B72" s="1" t="s">
        <v>21</v>
      </c>
      <c r="C72" s="1" t="s">
        <v>21</v>
      </c>
      <c r="D72" s="1" t="s">
        <v>21</v>
      </c>
      <c r="E72" s="1" t="s">
        <v>21</v>
      </c>
      <c r="F72" s="1" t="s">
        <v>21</v>
      </c>
      <c r="G72" s="1" t="s">
        <v>21</v>
      </c>
      <c r="H72" s="1" t="s">
        <v>21</v>
      </c>
      <c r="I72" s="1" t="s">
        <v>21</v>
      </c>
      <c r="J72" s="1" t="s">
        <v>21</v>
      </c>
      <c r="K72" s="1" t="s">
        <v>21</v>
      </c>
      <c r="L72" s="1" t="s">
        <v>21</v>
      </c>
      <c r="M72" s="1" t="s">
        <v>21</v>
      </c>
      <c r="N72" s="1" t="s">
        <v>21</v>
      </c>
      <c r="O72" s="4" t="s">
        <v>21</v>
      </c>
    </row>
    <row r="73" spans="1:51">
      <c r="A73" s="2" t="s">
        <v>24</v>
      </c>
      <c r="B73" s="1" t="s">
        <v>21</v>
      </c>
      <c r="C73" s="1" t="s">
        <v>21</v>
      </c>
      <c r="D73" s="1" t="s">
        <v>21</v>
      </c>
      <c r="E73" s="1" t="s">
        <v>21</v>
      </c>
      <c r="F73" s="1" t="s">
        <v>21</v>
      </c>
      <c r="G73" s="1" t="s">
        <v>21</v>
      </c>
      <c r="H73" s="1" t="s">
        <v>21</v>
      </c>
      <c r="I73" s="1" t="s">
        <v>21</v>
      </c>
      <c r="J73" s="1" t="s">
        <v>21</v>
      </c>
      <c r="K73" s="1" t="s">
        <v>21</v>
      </c>
      <c r="L73" s="1" t="s">
        <v>21</v>
      </c>
      <c r="M73" s="1" t="s">
        <v>21</v>
      </c>
      <c r="N73" s="1" t="s">
        <v>21</v>
      </c>
      <c r="O73" s="4" t="s">
        <v>21</v>
      </c>
    </row>
    <row r="74" spans="1:51">
      <c r="A74" s="2" t="s">
        <v>25</v>
      </c>
      <c r="B74" s="1" t="s">
        <v>21</v>
      </c>
      <c r="C74" s="1" t="s">
        <v>21</v>
      </c>
      <c r="D74" s="1" t="s">
        <v>21</v>
      </c>
      <c r="E74" s="1" t="s">
        <v>21</v>
      </c>
      <c r="F74" s="1" t="s">
        <v>21</v>
      </c>
      <c r="G74" s="1" t="s">
        <v>21</v>
      </c>
      <c r="H74" s="1" t="s">
        <v>21</v>
      </c>
      <c r="I74" s="1" t="s">
        <v>21</v>
      </c>
      <c r="J74" s="1" t="s">
        <v>21</v>
      </c>
      <c r="K74" s="1" t="s">
        <v>21</v>
      </c>
      <c r="L74" s="1" t="s">
        <v>21</v>
      </c>
      <c r="M74" s="1" t="s">
        <v>21</v>
      </c>
      <c r="N74" s="1" t="s">
        <v>21</v>
      </c>
      <c r="O74" s="4" t="s">
        <v>21</v>
      </c>
    </row>
    <row r="75" spans="1:51">
      <c r="A75" s="2" t="s">
        <v>26</v>
      </c>
      <c r="B75" s="1" t="s">
        <v>21</v>
      </c>
      <c r="C75" s="1" t="s">
        <v>21</v>
      </c>
      <c r="D75" s="1" t="s">
        <v>21</v>
      </c>
      <c r="E75" s="1" t="s">
        <v>21</v>
      </c>
      <c r="F75" s="1" t="s">
        <v>21</v>
      </c>
      <c r="G75" s="1" t="s">
        <v>21</v>
      </c>
      <c r="H75" s="1" t="s">
        <v>21</v>
      </c>
      <c r="I75" s="1" t="s">
        <v>21</v>
      </c>
      <c r="J75" s="1" t="s">
        <v>21</v>
      </c>
      <c r="K75" s="1" t="s">
        <v>21</v>
      </c>
      <c r="L75" s="1" t="s">
        <v>21</v>
      </c>
      <c r="M75" s="1" t="s">
        <v>21</v>
      </c>
      <c r="N75" s="1" t="s">
        <v>21</v>
      </c>
      <c r="O75" s="4" t="s">
        <v>21</v>
      </c>
    </row>
    <row r="76" spans="1:51">
      <c r="A76" s="2" t="s">
        <v>27</v>
      </c>
      <c r="B76" s="1" t="s">
        <v>21</v>
      </c>
      <c r="C76" s="1" t="s">
        <v>21</v>
      </c>
      <c r="D76" s="1" t="s">
        <v>21</v>
      </c>
      <c r="E76" s="1" t="s">
        <v>21</v>
      </c>
      <c r="F76" s="1" t="s">
        <v>21</v>
      </c>
      <c r="G76" s="1" t="s">
        <v>21</v>
      </c>
      <c r="H76" s="1" t="s">
        <v>21</v>
      </c>
      <c r="I76" s="1" t="s">
        <v>21</v>
      </c>
      <c r="J76" s="1" t="s">
        <v>21</v>
      </c>
      <c r="K76" s="1" t="s">
        <v>21</v>
      </c>
      <c r="L76" s="1" t="s">
        <v>21</v>
      </c>
      <c r="M76" s="1" t="s">
        <v>21</v>
      </c>
      <c r="N76" s="1" t="s">
        <v>21</v>
      </c>
      <c r="O76" s="4" t="s">
        <v>21</v>
      </c>
    </row>
    <row r="77" spans="1:51">
      <c r="A77" s="2" t="s">
        <v>28</v>
      </c>
      <c r="B77" s="1" t="s">
        <v>21</v>
      </c>
      <c r="C77" s="1" t="s">
        <v>21</v>
      </c>
      <c r="D77" s="1" t="s">
        <v>21</v>
      </c>
      <c r="E77" s="1" t="s">
        <v>21</v>
      </c>
      <c r="F77" s="1" t="s">
        <v>21</v>
      </c>
      <c r="G77" s="1" t="s">
        <v>21</v>
      </c>
      <c r="H77" s="1" t="s">
        <v>21</v>
      </c>
      <c r="I77" s="1" t="s">
        <v>21</v>
      </c>
      <c r="J77" s="1" t="s">
        <v>21</v>
      </c>
      <c r="K77" s="1" t="s">
        <v>21</v>
      </c>
      <c r="L77" s="1" t="s">
        <v>21</v>
      </c>
      <c r="M77" s="1" t="s">
        <v>21</v>
      </c>
      <c r="N77" s="1" t="s">
        <v>21</v>
      </c>
      <c r="O77" s="4" t="s">
        <v>21</v>
      </c>
    </row>
    <row r="79" spans="1:51">
      <c r="A79" s="2" t="s">
        <v>732</v>
      </c>
    </row>
    <row r="80" spans="1:51">
      <c r="A80" s="2" t="s">
        <v>733</v>
      </c>
      <c r="B80" s="5" t="s">
        <v>734</v>
      </c>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spans="1:51">
      <c r="A81" s="2" t="s">
        <v>200</v>
      </c>
      <c r="B81" s="3" t="s">
        <v>735</v>
      </c>
    </row>
    <row r="82" spans="1:51">
      <c r="A82" s="2" t="s">
        <v>5</v>
      </c>
      <c r="B82" s="2" t="s">
        <v>6</v>
      </c>
      <c r="C82" s="2" t="s">
        <v>7</v>
      </c>
      <c r="D82" s="2" t="s">
        <v>8</v>
      </c>
      <c r="E82" s="2" t="s">
        <v>9</v>
      </c>
      <c r="F82" s="2" t="s">
        <v>10</v>
      </c>
      <c r="G82" s="2" t="s">
        <v>11</v>
      </c>
      <c r="H82" s="2" t="s">
        <v>12</v>
      </c>
      <c r="I82" s="2" t="s">
        <v>13</v>
      </c>
      <c r="J82" s="2" t="s">
        <v>14</v>
      </c>
      <c r="K82" s="2" t="s">
        <v>15</v>
      </c>
      <c r="L82" s="2" t="s">
        <v>16</v>
      </c>
      <c r="M82" s="2" t="s">
        <v>17</v>
      </c>
      <c r="N82" s="2" t="s">
        <v>18</v>
      </c>
      <c r="O82" s="2" t="s">
        <v>19</v>
      </c>
    </row>
    <row r="83" spans="1:51">
      <c r="A83" s="2" t="s">
        <v>20</v>
      </c>
      <c r="B83" s="1" t="s">
        <v>21</v>
      </c>
      <c r="C83" s="1" t="s">
        <v>21</v>
      </c>
      <c r="D83" s="1" t="s">
        <v>21</v>
      </c>
      <c r="E83" s="1" t="s">
        <v>21</v>
      </c>
      <c r="F83" s="1" t="s">
        <v>21</v>
      </c>
      <c r="G83" s="1" t="s">
        <v>21</v>
      </c>
      <c r="H83" s="1" t="s">
        <v>21</v>
      </c>
      <c r="I83" s="1" t="s">
        <v>21</v>
      </c>
      <c r="J83" s="1" t="s">
        <v>21</v>
      </c>
      <c r="K83" s="1" t="s">
        <v>21</v>
      </c>
      <c r="L83" s="1" t="s">
        <v>21</v>
      </c>
      <c r="M83" s="1" t="s">
        <v>21</v>
      </c>
      <c r="N83" s="1" t="s">
        <v>21</v>
      </c>
      <c r="O83" s="4" t="s">
        <v>21</v>
      </c>
    </row>
    <row r="84" spans="1:51">
      <c r="A84" s="2" t="s">
        <v>22</v>
      </c>
      <c r="B84" s="1" t="s">
        <v>21</v>
      </c>
      <c r="C84" s="1" t="s">
        <v>21</v>
      </c>
      <c r="D84" s="1" t="s">
        <v>21</v>
      </c>
      <c r="E84" s="1" t="s">
        <v>21</v>
      </c>
      <c r="F84" s="1" t="s">
        <v>21</v>
      </c>
      <c r="G84" s="1" t="s">
        <v>21</v>
      </c>
      <c r="H84" s="1" t="s">
        <v>21</v>
      </c>
      <c r="I84" s="1" t="s">
        <v>21</v>
      </c>
      <c r="J84" s="1" t="s">
        <v>21</v>
      </c>
      <c r="K84" s="1" t="s">
        <v>21</v>
      </c>
      <c r="L84" s="1" t="s">
        <v>21</v>
      </c>
      <c r="M84" s="1" t="s">
        <v>21</v>
      </c>
      <c r="N84" s="1" t="s">
        <v>21</v>
      </c>
      <c r="O84" s="4" t="s">
        <v>21</v>
      </c>
    </row>
    <row r="85" spans="1:51">
      <c r="A85" s="2" t="s">
        <v>23</v>
      </c>
      <c r="B85" s="1" t="s">
        <v>21</v>
      </c>
      <c r="C85" s="1" t="s">
        <v>21</v>
      </c>
      <c r="D85" s="1" t="s">
        <v>21</v>
      </c>
      <c r="E85" s="1" t="s">
        <v>21</v>
      </c>
      <c r="F85" s="1" t="s">
        <v>21</v>
      </c>
      <c r="G85" s="1" t="s">
        <v>21</v>
      </c>
      <c r="H85" s="1" t="s">
        <v>21</v>
      </c>
      <c r="I85" s="1" t="s">
        <v>21</v>
      </c>
      <c r="J85" s="1" t="s">
        <v>21</v>
      </c>
      <c r="K85" s="1" t="s">
        <v>21</v>
      </c>
      <c r="L85" s="1" t="s">
        <v>21</v>
      </c>
      <c r="M85" s="1" t="s">
        <v>21</v>
      </c>
      <c r="N85" s="1" t="s">
        <v>21</v>
      </c>
      <c r="O85" s="4" t="s">
        <v>21</v>
      </c>
    </row>
    <row r="86" spans="1:51">
      <c r="A86" s="2" t="s">
        <v>24</v>
      </c>
      <c r="B86" s="1" t="s">
        <v>21</v>
      </c>
      <c r="C86" s="1" t="s">
        <v>21</v>
      </c>
      <c r="D86" s="1" t="s">
        <v>21</v>
      </c>
      <c r="E86" s="1" t="s">
        <v>21</v>
      </c>
      <c r="F86" s="1" t="s">
        <v>21</v>
      </c>
      <c r="G86" s="1" t="s">
        <v>21</v>
      </c>
      <c r="H86" s="1" t="s">
        <v>21</v>
      </c>
      <c r="I86" s="1" t="s">
        <v>21</v>
      </c>
      <c r="J86" s="1" t="s">
        <v>21</v>
      </c>
      <c r="K86" s="1" t="s">
        <v>21</v>
      </c>
      <c r="L86" s="1" t="s">
        <v>21</v>
      </c>
      <c r="M86" s="1" t="s">
        <v>21</v>
      </c>
      <c r="N86" s="1" t="s">
        <v>21</v>
      </c>
      <c r="O86" s="4" t="s">
        <v>21</v>
      </c>
    </row>
    <row r="87" spans="1:51">
      <c r="A87" s="2" t="s">
        <v>25</v>
      </c>
      <c r="B87" s="1" t="s">
        <v>21</v>
      </c>
      <c r="C87" s="1" t="s">
        <v>21</v>
      </c>
      <c r="D87" s="1" t="s">
        <v>21</v>
      </c>
      <c r="E87" s="1" t="s">
        <v>21</v>
      </c>
      <c r="F87" s="1" t="s">
        <v>21</v>
      </c>
      <c r="G87" s="1" t="s">
        <v>21</v>
      </c>
      <c r="H87" s="1" t="s">
        <v>21</v>
      </c>
      <c r="I87" s="1" t="s">
        <v>21</v>
      </c>
      <c r="J87" s="1" t="s">
        <v>21</v>
      </c>
      <c r="K87" s="1" t="s">
        <v>21</v>
      </c>
      <c r="L87" s="1" t="s">
        <v>21</v>
      </c>
      <c r="M87" s="1" t="s">
        <v>21</v>
      </c>
      <c r="N87" s="1" t="s">
        <v>21</v>
      </c>
      <c r="O87" s="4" t="s">
        <v>21</v>
      </c>
    </row>
    <row r="88" spans="1:51">
      <c r="A88" s="2" t="s">
        <v>26</v>
      </c>
      <c r="B88" s="1" t="s">
        <v>21</v>
      </c>
      <c r="C88" s="1" t="s">
        <v>21</v>
      </c>
      <c r="D88" s="1" t="s">
        <v>21</v>
      </c>
      <c r="E88" s="1" t="s">
        <v>21</v>
      </c>
      <c r="F88" s="1" t="s">
        <v>21</v>
      </c>
      <c r="G88" s="1" t="s">
        <v>21</v>
      </c>
      <c r="H88" s="1" t="s">
        <v>21</v>
      </c>
      <c r="I88" s="1" t="s">
        <v>21</v>
      </c>
      <c r="J88" s="1" t="s">
        <v>21</v>
      </c>
      <c r="K88" s="1" t="s">
        <v>21</v>
      </c>
      <c r="L88" s="1" t="s">
        <v>21</v>
      </c>
      <c r="M88" s="1" t="s">
        <v>21</v>
      </c>
      <c r="N88" s="1" t="s">
        <v>21</v>
      </c>
      <c r="O88" s="4" t="s">
        <v>21</v>
      </c>
    </row>
    <row r="89" spans="1:51">
      <c r="A89" s="2" t="s">
        <v>27</v>
      </c>
      <c r="B89" s="1" t="s">
        <v>21</v>
      </c>
      <c r="C89" s="1" t="s">
        <v>21</v>
      </c>
      <c r="D89" s="1" t="s">
        <v>21</v>
      </c>
      <c r="E89" s="1" t="s">
        <v>21</v>
      </c>
      <c r="F89" s="1" t="s">
        <v>21</v>
      </c>
      <c r="G89" s="1" t="s">
        <v>21</v>
      </c>
      <c r="H89" s="1" t="s">
        <v>21</v>
      </c>
      <c r="I89" s="1" t="s">
        <v>21</v>
      </c>
      <c r="J89" s="1" t="s">
        <v>21</v>
      </c>
      <c r="K89" s="1" t="s">
        <v>21</v>
      </c>
      <c r="L89" s="1" t="s">
        <v>21</v>
      </c>
      <c r="M89" s="1" t="s">
        <v>21</v>
      </c>
      <c r="N89" s="1" t="s">
        <v>21</v>
      </c>
      <c r="O89" s="4" t="s">
        <v>21</v>
      </c>
    </row>
    <row r="90" spans="1:51">
      <c r="A90" s="2" t="s">
        <v>28</v>
      </c>
      <c r="B90" s="1" t="s">
        <v>21</v>
      </c>
      <c r="C90" s="1" t="s">
        <v>21</v>
      </c>
      <c r="D90" s="1" t="s">
        <v>21</v>
      </c>
      <c r="E90" s="1" t="s">
        <v>21</v>
      </c>
      <c r="F90" s="1" t="s">
        <v>21</v>
      </c>
      <c r="G90" s="1" t="s">
        <v>21</v>
      </c>
      <c r="H90" s="1" t="s">
        <v>21</v>
      </c>
      <c r="I90" s="1" t="s">
        <v>21</v>
      </c>
      <c r="J90" s="1" t="s">
        <v>21</v>
      </c>
      <c r="K90" s="1" t="s">
        <v>21</v>
      </c>
      <c r="L90" s="1" t="s">
        <v>21</v>
      </c>
      <c r="M90" s="1" t="s">
        <v>21</v>
      </c>
      <c r="N90" s="1" t="s">
        <v>21</v>
      </c>
      <c r="O90" s="4" t="s">
        <v>21</v>
      </c>
    </row>
    <row r="92" spans="1:51">
      <c r="A92" s="2" t="s">
        <v>736</v>
      </c>
    </row>
    <row r="93" spans="1:51">
      <c r="A93" s="2" t="s">
        <v>733</v>
      </c>
      <c r="B93" s="5" t="s">
        <v>737</v>
      </c>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spans="1:51">
      <c r="A94" s="2" t="s">
        <v>41</v>
      </c>
      <c r="B94" s="3" t="s">
        <v>738</v>
      </c>
    </row>
    <row r="95" spans="1:51">
      <c r="A95" s="2" t="s">
        <v>5</v>
      </c>
      <c r="B95" s="2" t="s">
        <v>6</v>
      </c>
      <c r="C95" s="2" t="s">
        <v>7</v>
      </c>
      <c r="D95" s="2" t="s">
        <v>8</v>
      </c>
      <c r="E95" s="2" t="s">
        <v>9</v>
      </c>
      <c r="F95" s="2" t="s">
        <v>10</v>
      </c>
      <c r="G95" s="2" t="s">
        <v>11</v>
      </c>
      <c r="H95" s="2" t="s">
        <v>12</v>
      </c>
      <c r="I95" s="2" t="s">
        <v>13</v>
      </c>
      <c r="J95" s="2" t="s">
        <v>14</v>
      </c>
      <c r="K95" s="2" t="s">
        <v>15</v>
      </c>
      <c r="L95" s="2" t="s">
        <v>16</v>
      </c>
      <c r="M95" s="2" t="s">
        <v>17</v>
      </c>
      <c r="N95" s="2" t="s">
        <v>18</v>
      </c>
      <c r="O95" s="2" t="s">
        <v>19</v>
      </c>
    </row>
    <row r="96" spans="1:51">
      <c r="A96" s="2" t="s">
        <v>20</v>
      </c>
      <c r="B96" s="1" t="s">
        <v>21</v>
      </c>
      <c r="C96" s="1" t="s">
        <v>21</v>
      </c>
      <c r="D96" s="1" t="s">
        <v>21</v>
      </c>
      <c r="E96" s="1" t="s">
        <v>21</v>
      </c>
      <c r="F96" s="1" t="s">
        <v>21</v>
      </c>
      <c r="G96" s="1" t="s">
        <v>21</v>
      </c>
      <c r="H96" s="1" t="s">
        <v>21</v>
      </c>
      <c r="I96" s="1" t="s">
        <v>21</v>
      </c>
      <c r="J96" s="1" t="s">
        <v>21</v>
      </c>
      <c r="K96" s="1" t="s">
        <v>21</v>
      </c>
      <c r="L96" s="1" t="s">
        <v>21</v>
      </c>
      <c r="M96" s="1" t="s">
        <v>21</v>
      </c>
      <c r="N96" s="1" t="s">
        <v>21</v>
      </c>
      <c r="O96" s="4" t="s">
        <v>21</v>
      </c>
    </row>
    <row r="97" spans="1:51">
      <c r="A97" s="2" t="s">
        <v>22</v>
      </c>
      <c r="B97" s="1" t="s">
        <v>21</v>
      </c>
      <c r="C97" s="1" t="s">
        <v>21</v>
      </c>
      <c r="D97" s="1" t="s">
        <v>21</v>
      </c>
      <c r="E97" s="1" t="s">
        <v>21</v>
      </c>
      <c r="F97" s="1" t="s">
        <v>21</v>
      </c>
      <c r="G97" s="1" t="s">
        <v>21</v>
      </c>
      <c r="H97" s="1" t="s">
        <v>21</v>
      </c>
      <c r="I97" s="1" t="s">
        <v>21</v>
      </c>
      <c r="J97" s="1" t="s">
        <v>21</v>
      </c>
      <c r="K97" s="1" t="s">
        <v>21</v>
      </c>
      <c r="L97" s="1" t="s">
        <v>21</v>
      </c>
      <c r="M97" s="1" t="s">
        <v>21</v>
      </c>
      <c r="N97" s="1" t="s">
        <v>21</v>
      </c>
      <c r="O97" s="4" t="s">
        <v>21</v>
      </c>
    </row>
    <row r="98" spans="1:51">
      <c r="A98" s="2" t="s">
        <v>23</v>
      </c>
      <c r="B98" s="1" t="s">
        <v>21</v>
      </c>
      <c r="C98" s="1" t="s">
        <v>21</v>
      </c>
      <c r="D98" s="1" t="s">
        <v>21</v>
      </c>
      <c r="E98" s="1" t="s">
        <v>21</v>
      </c>
      <c r="F98" s="1" t="s">
        <v>21</v>
      </c>
      <c r="G98" s="1" t="s">
        <v>21</v>
      </c>
      <c r="H98" s="1" t="s">
        <v>21</v>
      </c>
      <c r="I98" s="1" t="s">
        <v>21</v>
      </c>
      <c r="J98" s="1" t="s">
        <v>21</v>
      </c>
      <c r="K98" s="1" t="s">
        <v>21</v>
      </c>
      <c r="L98" s="1" t="s">
        <v>21</v>
      </c>
      <c r="M98" s="1" t="s">
        <v>21</v>
      </c>
      <c r="N98" s="1" t="s">
        <v>21</v>
      </c>
      <c r="O98" s="4" t="s">
        <v>21</v>
      </c>
    </row>
    <row r="99" spans="1:51">
      <c r="A99" s="2" t="s">
        <v>24</v>
      </c>
      <c r="B99" s="1" t="s">
        <v>21</v>
      </c>
      <c r="C99" s="1" t="s">
        <v>21</v>
      </c>
      <c r="D99" s="1" t="s">
        <v>21</v>
      </c>
      <c r="E99" s="1" t="s">
        <v>21</v>
      </c>
      <c r="F99" s="1" t="s">
        <v>21</v>
      </c>
      <c r="G99" s="1" t="s">
        <v>21</v>
      </c>
      <c r="H99" s="1" t="s">
        <v>21</v>
      </c>
      <c r="I99" s="1" t="s">
        <v>21</v>
      </c>
      <c r="J99" s="1" t="s">
        <v>21</v>
      </c>
      <c r="K99" s="1" t="s">
        <v>21</v>
      </c>
      <c r="L99" s="1" t="s">
        <v>21</v>
      </c>
      <c r="M99" s="1" t="s">
        <v>21</v>
      </c>
      <c r="N99" s="1" t="s">
        <v>21</v>
      </c>
      <c r="O99" s="4" t="s">
        <v>21</v>
      </c>
    </row>
    <row r="100" spans="1:51">
      <c r="A100" s="2" t="s">
        <v>25</v>
      </c>
      <c r="B100" s="1" t="s">
        <v>21</v>
      </c>
      <c r="C100" s="1" t="s">
        <v>21</v>
      </c>
      <c r="D100" s="1" t="s">
        <v>21</v>
      </c>
      <c r="E100" s="1" t="s">
        <v>21</v>
      </c>
      <c r="F100" s="1" t="s">
        <v>21</v>
      </c>
      <c r="G100" s="1" t="s">
        <v>21</v>
      </c>
      <c r="H100" s="1" t="s">
        <v>21</v>
      </c>
      <c r="I100" s="1" t="s">
        <v>21</v>
      </c>
      <c r="J100" s="1" t="s">
        <v>21</v>
      </c>
      <c r="K100" s="1" t="s">
        <v>21</v>
      </c>
      <c r="L100" s="1" t="s">
        <v>21</v>
      </c>
      <c r="M100" s="1" t="s">
        <v>21</v>
      </c>
      <c r="N100" s="1" t="s">
        <v>21</v>
      </c>
      <c r="O100" s="4" t="s">
        <v>21</v>
      </c>
    </row>
    <row r="101" spans="1:51">
      <c r="A101" s="2" t="s">
        <v>26</v>
      </c>
      <c r="B101" s="1" t="s">
        <v>21</v>
      </c>
      <c r="C101" s="1" t="s">
        <v>21</v>
      </c>
      <c r="D101" s="1" t="s">
        <v>21</v>
      </c>
      <c r="E101" s="1" t="s">
        <v>21</v>
      </c>
      <c r="F101" s="1" t="s">
        <v>21</v>
      </c>
      <c r="G101" s="1" t="s">
        <v>21</v>
      </c>
      <c r="H101" s="1" t="s">
        <v>21</v>
      </c>
      <c r="I101" s="1" t="s">
        <v>21</v>
      </c>
      <c r="J101" s="1" t="s">
        <v>21</v>
      </c>
      <c r="K101" s="1" t="s">
        <v>21</v>
      </c>
      <c r="L101" s="1" t="s">
        <v>21</v>
      </c>
      <c r="M101" s="1" t="s">
        <v>21</v>
      </c>
      <c r="N101" s="1" t="s">
        <v>21</v>
      </c>
      <c r="O101" s="4" t="s">
        <v>21</v>
      </c>
    </row>
    <row r="102" spans="1:51">
      <c r="A102" s="2" t="s">
        <v>27</v>
      </c>
      <c r="B102" s="1" t="s">
        <v>21</v>
      </c>
      <c r="C102" s="1" t="s">
        <v>21</v>
      </c>
      <c r="D102" s="1" t="s">
        <v>21</v>
      </c>
      <c r="E102" s="1" t="s">
        <v>21</v>
      </c>
      <c r="F102" s="1" t="s">
        <v>21</v>
      </c>
      <c r="G102" s="1" t="s">
        <v>21</v>
      </c>
      <c r="H102" s="1" t="s">
        <v>21</v>
      </c>
      <c r="I102" s="1" t="s">
        <v>21</v>
      </c>
      <c r="J102" s="1" t="s">
        <v>21</v>
      </c>
      <c r="K102" s="1" t="s">
        <v>21</v>
      </c>
      <c r="L102" s="1" t="s">
        <v>21</v>
      </c>
      <c r="M102" s="1" t="s">
        <v>21</v>
      </c>
      <c r="N102" s="1" t="s">
        <v>21</v>
      </c>
      <c r="O102" s="4" t="s">
        <v>21</v>
      </c>
    </row>
    <row r="103" spans="1:51">
      <c r="A103" s="2" t="s">
        <v>28</v>
      </c>
      <c r="B103" s="1" t="s">
        <v>21</v>
      </c>
      <c r="C103" s="1" t="s">
        <v>21</v>
      </c>
      <c r="D103" s="1" t="s">
        <v>21</v>
      </c>
      <c r="E103" s="1" t="s">
        <v>21</v>
      </c>
      <c r="F103" s="1" t="s">
        <v>21</v>
      </c>
      <c r="G103" s="1" t="s">
        <v>21</v>
      </c>
      <c r="H103" s="1" t="s">
        <v>21</v>
      </c>
      <c r="I103" s="1" t="s">
        <v>21</v>
      </c>
      <c r="J103" s="1" t="s">
        <v>21</v>
      </c>
      <c r="K103" s="1" t="s">
        <v>21</v>
      </c>
      <c r="L103" s="1" t="s">
        <v>21</v>
      </c>
      <c r="M103" s="1" t="s">
        <v>21</v>
      </c>
      <c r="N103" s="1" t="s">
        <v>21</v>
      </c>
      <c r="O103" s="4" t="s">
        <v>21</v>
      </c>
    </row>
    <row r="105" spans="1:51">
      <c r="A105" s="2" t="s">
        <v>739</v>
      </c>
    </row>
    <row r="106" spans="1:51">
      <c r="A106" s="2" t="s">
        <v>740</v>
      </c>
      <c r="B106" s="5" t="s">
        <v>741</v>
      </c>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spans="1:51">
      <c r="A107" s="2" t="s">
        <v>75</v>
      </c>
      <c r="B107" s="3" t="s">
        <v>742</v>
      </c>
    </row>
    <row r="108" spans="1:51">
      <c r="A108" s="2" t="s">
        <v>5</v>
      </c>
      <c r="B108" s="2" t="s">
        <v>6</v>
      </c>
      <c r="C108" s="2" t="s">
        <v>7</v>
      </c>
      <c r="D108" s="2" t="s">
        <v>8</v>
      </c>
      <c r="E108" s="2" t="s">
        <v>9</v>
      </c>
      <c r="F108" s="2" t="s">
        <v>10</v>
      </c>
      <c r="G108" s="2" t="s">
        <v>11</v>
      </c>
      <c r="H108" s="2" t="s">
        <v>12</v>
      </c>
      <c r="I108" s="2" t="s">
        <v>13</v>
      </c>
      <c r="J108" s="2" t="s">
        <v>14</v>
      </c>
      <c r="K108" s="2" t="s">
        <v>15</v>
      </c>
      <c r="L108" s="2" t="s">
        <v>16</v>
      </c>
      <c r="M108" s="2" t="s">
        <v>17</v>
      </c>
      <c r="N108" s="2" t="s">
        <v>18</v>
      </c>
      <c r="O108" s="2" t="s">
        <v>19</v>
      </c>
    </row>
    <row r="109" spans="1:51">
      <c r="A109" s="2" t="s">
        <v>20</v>
      </c>
      <c r="B109" s="1" t="s">
        <v>21</v>
      </c>
      <c r="C109" s="1" t="s">
        <v>21</v>
      </c>
      <c r="D109" s="1" t="s">
        <v>21</v>
      </c>
      <c r="E109" s="1" t="s">
        <v>21</v>
      </c>
      <c r="F109" s="1" t="s">
        <v>21</v>
      </c>
      <c r="G109" s="1" t="s">
        <v>21</v>
      </c>
      <c r="H109" s="1" t="s">
        <v>21</v>
      </c>
      <c r="I109" s="1" t="s">
        <v>21</v>
      </c>
      <c r="J109" s="1" t="s">
        <v>21</v>
      </c>
      <c r="K109" s="1" t="s">
        <v>21</v>
      </c>
      <c r="L109" s="1" t="s">
        <v>21</v>
      </c>
      <c r="M109" s="1" t="s">
        <v>21</v>
      </c>
      <c r="N109" s="1" t="s">
        <v>21</v>
      </c>
      <c r="O109" s="4" t="s">
        <v>21</v>
      </c>
    </row>
    <row r="110" spans="1:51">
      <c r="A110" s="2" t="s">
        <v>22</v>
      </c>
      <c r="B110" s="1" t="s">
        <v>21</v>
      </c>
      <c r="C110" s="1" t="s">
        <v>21</v>
      </c>
      <c r="D110" s="1" t="s">
        <v>21</v>
      </c>
      <c r="E110" s="1" t="s">
        <v>21</v>
      </c>
      <c r="F110" s="1" t="s">
        <v>21</v>
      </c>
      <c r="G110" s="1" t="s">
        <v>21</v>
      </c>
      <c r="H110" s="1" t="s">
        <v>21</v>
      </c>
      <c r="I110" s="1" t="s">
        <v>21</v>
      </c>
      <c r="J110" s="1" t="s">
        <v>21</v>
      </c>
      <c r="K110" s="1" t="s">
        <v>21</v>
      </c>
      <c r="L110" s="1" t="s">
        <v>21</v>
      </c>
      <c r="M110" s="1" t="s">
        <v>21</v>
      </c>
      <c r="N110" s="1" t="s">
        <v>21</v>
      </c>
      <c r="O110" s="4" t="s">
        <v>21</v>
      </c>
    </row>
    <row r="111" spans="1:51">
      <c r="A111" s="2" t="s">
        <v>23</v>
      </c>
      <c r="B111" s="1" t="s">
        <v>21</v>
      </c>
      <c r="C111" s="1" t="s">
        <v>21</v>
      </c>
      <c r="D111" s="1" t="s">
        <v>21</v>
      </c>
      <c r="E111" s="1" t="s">
        <v>21</v>
      </c>
      <c r="F111" s="1" t="s">
        <v>21</v>
      </c>
      <c r="G111" s="1" t="s">
        <v>21</v>
      </c>
      <c r="H111" s="1" t="s">
        <v>21</v>
      </c>
      <c r="I111" s="1" t="s">
        <v>21</v>
      </c>
      <c r="J111" s="1" t="s">
        <v>21</v>
      </c>
      <c r="K111" s="1" t="s">
        <v>21</v>
      </c>
      <c r="L111" s="1" t="s">
        <v>21</v>
      </c>
      <c r="M111" s="1" t="s">
        <v>21</v>
      </c>
      <c r="N111" s="1" t="s">
        <v>21</v>
      </c>
      <c r="O111" s="4" t="s">
        <v>21</v>
      </c>
    </row>
    <row r="112" spans="1:51">
      <c r="A112" s="2" t="s">
        <v>24</v>
      </c>
      <c r="B112" s="1" t="s">
        <v>21</v>
      </c>
      <c r="C112" s="1" t="s">
        <v>21</v>
      </c>
      <c r="D112" s="1" t="s">
        <v>21</v>
      </c>
      <c r="E112" s="1" t="s">
        <v>21</v>
      </c>
      <c r="F112" s="1" t="s">
        <v>21</v>
      </c>
      <c r="G112" s="1" t="s">
        <v>21</v>
      </c>
      <c r="H112" s="1" t="s">
        <v>21</v>
      </c>
      <c r="I112" s="1" t="s">
        <v>21</v>
      </c>
      <c r="J112" s="1" t="s">
        <v>21</v>
      </c>
      <c r="K112" s="1" t="s">
        <v>21</v>
      </c>
      <c r="L112" s="1" t="s">
        <v>21</v>
      </c>
      <c r="M112" s="1" t="s">
        <v>21</v>
      </c>
      <c r="N112" s="1" t="s">
        <v>21</v>
      </c>
      <c r="O112" s="4" t="s">
        <v>21</v>
      </c>
    </row>
    <row r="113" spans="1:51">
      <c r="A113" s="2" t="s">
        <v>25</v>
      </c>
      <c r="B113" s="1" t="s">
        <v>21</v>
      </c>
      <c r="C113" s="1" t="s">
        <v>21</v>
      </c>
      <c r="D113" s="1" t="s">
        <v>21</v>
      </c>
      <c r="E113" s="1" t="s">
        <v>21</v>
      </c>
      <c r="F113" s="1" t="s">
        <v>21</v>
      </c>
      <c r="G113" s="1" t="s">
        <v>21</v>
      </c>
      <c r="H113" s="1" t="s">
        <v>21</v>
      </c>
      <c r="I113" s="1" t="s">
        <v>21</v>
      </c>
      <c r="J113" s="1" t="s">
        <v>21</v>
      </c>
      <c r="K113" s="1" t="s">
        <v>21</v>
      </c>
      <c r="L113" s="1" t="s">
        <v>21</v>
      </c>
      <c r="M113" s="1" t="s">
        <v>21</v>
      </c>
      <c r="N113" s="1" t="s">
        <v>21</v>
      </c>
      <c r="O113" s="4" t="s">
        <v>21</v>
      </c>
    </row>
    <row r="114" spans="1:51">
      <c r="A114" s="2" t="s">
        <v>26</v>
      </c>
      <c r="B114" s="1" t="s">
        <v>21</v>
      </c>
      <c r="C114" s="1" t="s">
        <v>21</v>
      </c>
      <c r="D114" s="1" t="s">
        <v>21</v>
      </c>
      <c r="E114" s="1" t="s">
        <v>21</v>
      </c>
      <c r="F114" s="1" t="s">
        <v>21</v>
      </c>
      <c r="G114" s="1" t="s">
        <v>21</v>
      </c>
      <c r="H114" s="1" t="s">
        <v>21</v>
      </c>
      <c r="I114" s="1" t="s">
        <v>21</v>
      </c>
      <c r="J114" s="1" t="s">
        <v>21</v>
      </c>
      <c r="K114" s="1" t="s">
        <v>21</v>
      </c>
      <c r="L114" s="1" t="s">
        <v>21</v>
      </c>
      <c r="M114" s="1" t="s">
        <v>21</v>
      </c>
      <c r="N114" s="1" t="s">
        <v>21</v>
      </c>
      <c r="O114" s="4" t="s">
        <v>21</v>
      </c>
    </row>
    <row r="115" spans="1:51">
      <c r="A115" s="2" t="s">
        <v>27</v>
      </c>
      <c r="B115" s="1" t="s">
        <v>21</v>
      </c>
      <c r="C115" s="1" t="s">
        <v>21</v>
      </c>
      <c r="D115" s="1" t="s">
        <v>21</v>
      </c>
      <c r="E115" s="1" t="s">
        <v>21</v>
      </c>
      <c r="F115" s="1" t="s">
        <v>21</v>
      </c>
      <c r="G115" s="1" t="s">
        <v>21</v>
      </c>
      <c r="H115" s="1" t="s">
        <v>21</v>
      </c>
      <c r="I115" s="1" t="s">
        <v>21</v>
      </c>
      <c r="J115" s="1" t="s">
        <v>21</v>
      </c>
      <c r="K115" s="1" t="s">
        <v>21</v>
      </c>
      <c r="L115" s="1" t="s">
        <v>21</v>
      </c>
      <c r="M115" s="1" t="s">
        <v>21</v>
      </c>
      <c r="N115" s="1" t="s">
        <v>21</v>
      </c>
      <c r="O115" s="4" t="s">
        <v>21</v>
      </c>
    </row>
    <row r="116" spans="1:51">
      <c r="A116" s="2" t="s">
        <v>28</v>
      </c>
      <c r="B116" s="1" t="s">
        <v>21</v>
      </c>
      <c r="C116" s="1" t="s">
        <v>21</v>
      </c>
      <c r="D116" s="1" t="s">
        <v>21</v>
      </c>
      <c r="E116" s="1" t="s">
        <v>21</v>
      </c>
      <c r="F116" s="1" t="s">
        <v>21</v>
      </c>
      <c r="G116" s="1" t="s">
        <v>21</v>
      </c>
      <c r="H116" s="1" t="s">
        <v>21</v>
      </c>
      <c r="I116" s="1" t="s">
        <v>21</v>
      </c>
      <c r="J116" s="1" t="s">
        <v>21</v>
      </c>
      <c r="K116" s="1" t="s">
        <v>21</v>
      </c>
      <c r="L116" s="1" t="s">
        <v>21</v>
      </c>
      <c r="M116" s="1" t="s">
        <v>21</v>
      </c>
      <c r="N116" s="1" t="s">
        <v>21</v>
      </c>
      <c r="O116" s="4" t="s">
        <v>21</v>
      </c>
    </row>
    <row r="118" spans="1:51">
      <c r="A118" s="2" t="s">
        <v>743</v>
      </c>
    </row>
    <row r="119" spans="1:51">
      <c r="A119" s="2" t="s">
        <v>740</v>
      </c>
      <c r="B119" s="5" t="s">
        <v>744</v>
      </c>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spans="1:51">
      <c r="A120" s="2" t="s">
        <v>54</v>
      </c>
      <c r="B120" s="3" t="s">
        <v>745</v>
      </c>
    </row>
    <row r="121" spans="1:51">
      <c r="A121" s="2" t="s">
        <v>5</v>
      </c>
      <c r="B121" s="2" t="s">
        <v>6</v>
      </c>
      <c r="C121" s="2" t="s">
        <v>7</v>
      </c>
      <c r="D121" s="2" t="s">
        <v>8</v>
      </c>
      <c r="E121" s="2" t="s">
        <v>9</v>
      </c>
      <c r="F121" s="2" t="s">
        <v>10</v>
      </c>
      <c r="G121" s="2" t="s">
        <v>11</v>
      </c>
      <c r="H121" s="2" t="s">
        <v>12</v>
      </c>
      <c r="I121" s="2" t="s">
        <v>13</v>
      </c>
      <c r="J121" s="2" t="s">
        <v>14</v>
      </c>
      <c r="K121" s="2" t="s">
        <v>15</v>
      </c>
      <c r="L121" s="2" t="s">
        <v>16</v>
      </c>
      <c r="M121" s="2" t="s">
        <v>17</v>
      </c>
      <c r="N121" s="2" t="s">
        <v>18</v>
      </c>
      <c r="O121" s="2" t="s">
        <v>19</v>
      </c>
    </row>
    <row r="122" spans="1:51">
      <c r="A122" s="2" t="s">
        <v>20</v>
      </c>
      <c r="B122" s="1" t="s">
        <v>21</v>
      </c>
      <c r="C122" s="1" t="s">
        <v>21</v>
      </c>
      <c r="D122" s="1" t="s">
        <v>21</v>
      </c>
      <c r="E122" s="1" t="s">
        <v>21</v>
      </c>
      <c r="F122" s="1" t="s">
        <v>21</v>
      </c>
      <c r="G122" s="1" t="s">
        <v>21</v>
      </c>
      <c r="H122" s="1" t="s">
        <v>21</v>
      </c>
      <c r="I122" s="1" t="s">
        <v>21</v>
      </c>
      <c r="J122" s="1" t="s">
        <v>21</v>
      </c>
      <c r="K122" s="1" t="s">
        <v>21</v>
      </c>
      <c r="L122" s="1" t="s">
        <v>21</v>
      </c>
      <c r="M122" s="1" t="s">
        <v>21</v>
      </c>
      <c r="N122" s="1" t="s">
        <v>21</v>
      </c>
      <c r="O122" s="4" t="s">
        <v>21</v>
      </c>
    </row>
    <row r="123" spans="1:51">
      <c r="A123" s="2" t="s">
        <v>22</v>
      </c>
      <c r="B123" s="1" t="s">
        <v>21</v>
      </c>
      <c r="C123" s="1" t="s">
        <v>21</v>
      </c>
      <c r="D123" s="1" t="s">
        <v>21</v>
      </c>
      <c r="E123" s="1" t="s">
        <v>21</v>
      </c>
      <c r="F123" s="1" t="s">
        <v>21</v>
      </c>
      <c r="G123" s="1" t="s">
        <v>21</v>
      </c>
      <c r="H123" s="1" t="s">
        <v>21</v>
      </c>
      <c r="I123" s="1" t="s">
        <v>21</v>
      </c>
      <c r="J123" s="1" t="s">
        <v>21</v>
      </c>
      <c r="K123" s="1" t="s">
        <v>21</v>
      </c>
      <c r="L123" s="1" t="s">
        <v>21</v>
      </c>
      <c r="M123" s="1" t="s">
        <v>21</v>
      </c>
      <c r="N123" s="1" t="s">
        <v>21</v>
      </c>
      <c r="O123" s="4" t="s">
        <v>21</v>
      </c>
    </row>
    <row r="124" spans="1:51">
      <c r="A124" s="2" t="s">
        <v>23</v>
      </c>
      <c r="B124" s="1" t="s">
        <v>21</v>
      </c>
      <c r="C124" s="1" t="s">
        <v>21</v>
      </c>
      <c r="D124" s="1" t="s">
        <v>21</v>
      </c>
      <c r="E124" s="1" t="s">
        <v>21</v>
      </c>
      <c r="F124" s="1" t="s">
        <v>21</v>
      </c>
      <c r="G124" s="1" t="s">
        <v>21</v>
      </c>
      <c r="H124" s="1" t="s">
        <v>21</v>
      </c>
      <c r="I124" s="1" t="s">
        <v>21</v>
      </c>
      <c r="J124" s="1" t="s">
        <v>21</v>
      </c>
      <c r="K124" s="1" t="s">
        <v>21</v>
      </c>
      <c r="L124" s="1" t="s">
        <v>21</v>
      </c>
      <c r="M124" s="1" t="s">
        <v>21</v>
      </c>
      <c r="N124" s="1" t="s">
        <v>21</v>
      </c>
      <c r="O124" s="4" t="s">
        <v>21</v>
      </c>
    </row>
    <row r="125" spans="1:51">
      <c r="A125" s="2" t="s">
        <v>24</v>
      </c>
      <c r="B125" s="1" t="s">
        <v>21</v>
      </c>
      <c r="C125" s="1" t="s">
        <v>21</v>
      </c>
      <c r="D125" s="1" t="s">
        <v>21</v>
      </c>
      <c r="E125" s="1" t="s">
        <v>21</v>
      </c>
      <c r="F125" s="1" t="s">
        <v>21</v>
      </c>
      <c r="G125" s="1" t="s">
        <v>21</v>
      </c>
      <c r="H125" s="1" t="s">
        <v>21</v>
      </c>
      <c r="I125" s="1" t="s">
        <v>21</v>
      </c>
      <c r="J125" s="1" t="s">
        <v>21</v>
      </c>
      <c r="K125" s="1" t="s">
        <v>21</v>
      </c>
      <c r="L125" s="1" t="s">
        <v>21</v>
      </c>
      <c r="M125" s="1" t="s">
        <v>21</v>
      </c>
      <c r="N125" s="1" t="s">
        <v>21</v>
      </c>
      <c r="O125" s="4" t="s">
        <v>21</v>
      </c>
    </row>
    <row r="126" spans="1:51">
      <c r="A126" s="2" t="s">
        <v>25</v>
      </c>
      <c r="B126" s="1" t="s">
        <v>21</v>
      </c>
      <c r="C126" s="1" t="s">
        <v>21</v>
      </c>
      <c r="D126" s="1" t="s">
        <v>21</v>
      </c>
      <c r="E126" s="1" t="s">
        <v>21</v>
      </c>
      <c r="F126" s="1" t="s">
        <v>21</v>
      </c>
      <c r="G126" s="1" t="s">
        <v>21</v>
      </c>
      <c r="H126" s="1" t="s">
        <v>21</v>
      </c>
      <c r="I126" s="1" t="s">
        <v>21</v>
      </c>
      <c r="J126" s="1" t="s">
        <v>21</v>
      </c>
      <c r="K126" s="1" t="s">
        <v>21</v>
      </c>
      <c r="L126" s="1" t="s">
        <v>21</v>
      </c>
      <c r="M126" s="1" t="s">
        <v>21</v>
      </c>
      <c r="N126" s="1" t="s">
        <v>21</v>
      </c>
      <c r="O126" s="4" t="s">
        <v>21</v>
      </c>
    </row>
    <row r="127" spans="1:51">
      <c r="A127" s="2" t="s">
        <v>26</v>
      </c>
      <c r="B127" s="1" t="s">
        <v>21</v>
      </c>
      <c r="C127" s="1" t="s">
        <v>21</v>
      </c>
      <c r="D127" s="1" t="s">
        <v>21</v>
      </c>
      <c r="E127" s="1" t="s">
        <v>21</v>
      </c>
      <c r="F127" s="1" t="s">
        <v>21</v>
      </c>
      <c r="G127" s="1" t="s">
        <v>21</v>
      </c>
      <c r="H127" s="1" t="s">
        <v>21</v>
      </c>
      <c r="I127" s="1" t="s">
        <v>21</v>
      </c>
      <c r="J127" s="1" t="s">
        <v>21</v>
      </c>
      <c r="K127" s="1" t="s">
        <v>21</v>
      </c>
      <c r="L127" s="1" t="s">
        <v>21</v>
      </c>
      <c r="M127" s="1" t="s">
        <v>21</v>
      </c>
      <c r="N127" s="1" t="s">
        <v>21</v>
      </c>
      <c r="O127" s="4" t="s">
        <v>21</v>
      </c>
    </row>
    <row r="128" spans="1:51">
      <c r="A128" s="2" t="s">
        <v>27</v>
      </c>
      <c r="B128" s="1" t="s">
        <v>21</v>
      </c>
      <c r="C128" s="1" t="s">
        <v>21</v>
      </c>
      <c r="D128" s="1" t="s">
        <v>21</v>
      </c>
      <c r="E128" s="1" t="s">
        <v>21</v>
      </c>
      <c r="F128" s="1" t="s">
        <v>21</v>
      </c>
      <c r="G128" s="1" t="s">
        <v>21</v>
      </c>
      <c r="H128" s="1" t="s">
        <v>21</v>
      </c>
      <c r="I128" s="1" t="s">
        <v>21</v>
      </c>
      <c r="J128" s="1" t="s">
        <v>21</v>
      </c>
      <c r="K128" s="1" t="s">
        <v>21</v>
      </c>
      <c r="L128" s="1" t="s">
        <v>21</v>
      </c>
      <c r="M128" s="1" t="s">
        <v>21</v>
      </c>
      <c r="N128" s="1" t="s">
        <v>21</v>
      </c>
      <c r="O128" s="4" t="s">
        <v>21</v>
      </c>
    </row>
    <row r="129" spans="1:51">
      <c r="A129" s="2" t="s">
        <v>28</v>
      </c>
      <c r="B129" s="1" t="s">
        <v>21</v>
      </c>
      <c r="C129" s="1" t="s">
        <v>21</v>
      </c>
      <c r="D129" s="1" t="s">
        <v>21</v>
      </c>
      <c r="E129" s="1" t="s">
        <v>21</v>
      </c>
      <c r="F129" s="1" t="s">
        <v>21</v>
      </c>
      <c r="G129" s="1" t="s">
        <v>21</v>
      </c>
      <c r="H129" s="1" t="s">
        <v>21</v>
      </c>
      <c r="I129" s="1" t="s">
        <v>21</v>
      </c>
      <c r="J129" s="1" t="s">
        <v>21</v>
      </c>
      <c r="K129" s="1" t="s">
        <v>21</v>
      </c>
      <c r="L129" s="1" t="s">
        <v>21</v>
      </c>
      <c r="M129" s="1" t="s">
        <v>21</v>
      </c>
      <c r="N129" s="1" t="s">
        <v>21</v>
      </c>
      <c r="O129" s="4" t="s">
        <v>21</v>
      </c>
    </row>
    <row r="131" spans="1:51">
      <c r="A131" s="2" t="s">
        <v>746</v>
      </c>
    </row>
    <row r="132" spans="1:51">
      <c r="A132" s="2" t="s">
        <v>740</v>
      </c>
      <c r="B132" s="5" t="s">
        <v>747</v>
      </c>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spans="1:51">
      <c r="A133" s="2" t="s">
        <v>234</v>
      </c>
      <c r="B133" s="3" t="s">
        <v>493</v>
      </c>
    </row>
    <row r="134" spans="1:51">
      <c r="A134" s="2" t="s">
        <v>5</v>
      </c>
      <c r="B134" s="2" t="s">
        <v>6</v>
      </c>
      <c r="C134" s="2" t="s">
        <v>7</v>
      </c>
      <c r="D134" s="2" t="s">
        <v>8</v>
      </c>
      <c r="E134" s="2" t="s">
        <v>9</v>
      </c>
      <c r="F134" s="2" t="s">
        <v>10</v>
      </c>
      <c r="G134" s="2" t="s">
        <v>11</v>
      </c>
      <c r="H134" s="2" t="s">
        <v>12</v>
      </c>
      <c r="I134" s="2" t="s">
        <v>13</v>
      </c>
      <c r="J134" s="2" t="s">
        <v>14</v>
      </c>
      <c r="K134" s="2" t="s">
        <v>15</v>
      </c>
      <c r="L134" s="2" t="s">
        <v>16</v>
      </c>
      <c r="M134" s="2" t="s">
        <v>17</v>
      </c>
      <c r="N134" s="2" t="s">
        <v>18</v>
      </c>
      <c r="O134" s="2" t="s">
        <v>19</v>
      </c>
    </row>
    <row r="135" spans="1:51">
      <c r="A135" s="2" t="s">
        <v>20</v>
      </c>
      <c r="B135" s="1" t="s">
        <v>21</v>
      </c>
      <c r="C135" s="1" t="s">
        <v>21</v>
      </c>
      <c r="D135" s="1" t="s">
        <v>21</v>
      </c>
      <c r="E135" s="1" t="s">
        <v>21</v>
      </c>
      <c r="F135" s="1" t="s">
        <v>21</v>
      </c>
      <c r="G135" s="1" t="s">
        <v>21</v>
      </c>
      <c r="H135" s="1" t="s">
        <v>21</v>
      </c>
      <c r="I135" s="1" t="s">
        <v>21</v>
      </c>
      <c r="J135" s="1" t="s">
        <v>21</v>
      </c>
      <c r="K135" s="1" t="s">
        <v>21</v>
      </c>
      <c r="L135" s="1" t="s">
        <v>21</v>
      </c>
      <c r="M135" s="1" t="s">
        <v>21</v>
      </c>
      <c r="N135" s="1" t="s">
        <v>21</v>
      </c>
      <c r="O135" s="4" t="s">
        <v>21</v>
      </c>
    </row>
    <row r="136" spans="1:51">
      <c r="A136" s="2" t="s">
        <v>22</v>
      </c>
      <c r="B136" s="1" t="s">
        <v>21</v>
      </c>
      <c r="C136" s="1" t="s">
        <v>21</v>
      </c>
      <c r="D136" s="1" t="s">
        <v>21</v>
      </c>
      <c r="E136" s="1" t="s">
        <v>21</v>
      </c>
      <c r="F136" s="1" t="s">
        <v>21</v>
      </c>
      <c r="G136" s="1" t="s">
        <v>21</v>
      </c>
      <c r="H136" s="1" t="s">
        <v>21</v>
      </c>
      <c r="I136" s="1" t="s">
        <v>21</v>
      </c>
      <c r="J136" s="1" t="s">
        <v>21</v>
      </c>
      <c r="K136" s="1" t="s">
        <v>21</v>
      </c>
      <c r="L136" s="1" t="s">
        <v>21</v>
      </c>
      <c r="M136" s="1" t="s">
        <v>21</v>
      </c>
      <c r="N136" s="1" t="s">
        <v>21</v>
      </c>
      <c r="O136" s="4" t="s">
        <v>21</v>
      </c>
    </row>
    <row r="137" spans="1:51">
      <c r="A137" s="2" t="s">
        <v>23</v>
      </c>
      <c r="B137" s="1" t="s">
        <v>21</v>
      </c>
      <c r="C137" s="1" t="s">
        <v>21</v>
      </c>
      <c r="D137" s="1" t="s">
        <v>21</v>
      </c>
      <c r="E137" s="1" t="s">
        <v>21</v>
      </c>
      <c r="F137" s="1" t="s">
        <v>21</v>
      </c>
      <c r="G137" s="1" t="s">
        <v>21</v>
      </c>
      <c r="H137" s="1" t="s">
        <v>21</v>
      </c>
      <c r="I137" s="1" t="s">
        <v>21</v>
      </c>
      <c r="J137" s="1" t="s">
        <v>21</v>
      </c>
      <c r="K137" s="1" t="s">
        <v>21</v>
      </c>
      <c r="L137" s="1" t="s">
        <v>21</v>
      </c>
      <c r="M137" s="1" t="s">
        <v>21</v>
      </c>
      <c r="N137" s="1" t="s">
        <v>21</v>
      </c>
      <c r="O137" s="4" t="s">
        <v>21</v>
      </c>
    </row>
    <row r="138" spans="1:51">
      <c r="A138" s="2" t="s">
        <v>24</v>
      </c>
      <c r="B138" s="1" t="s">
        <v>21</v>
      </c>
      <c r="C138" s="1" t="s">
        <v>21</v>
      </c>
      <c r="D138" s="1" t="s">
        <v>21</v>
      </c>
      <c r="E138" s="1" t="s">
        <v>21</v>
      </c>
      <c r="F138" s="1" t="s">
        <v>21</v>
      </c>
      <c r="G138" s="1" t="s">
        <v>21</v>
      </c>
      <c r="H138" s="1" t="s">
        <v>21</v>
      </c>
      <c r="I138" s="1" t="s">
        <v>21</v>
      </c>
      <c r="J138" s="1" t="s">
        <v>21</v>
      </c>
      <c r="K138" s="1" t="s">
        <v>21</v>
      </c>
      <c r="L138" s="1" t="s">
        <v>21</v>
      </c>
      <c r="M138" s="1" t="s">
        <v>21</v>
      </c>
      <c r="N138" s="1" t="s">
        <v>21</v>
      </c>
      <c r="O138" s="4" t="s">
        <v>21</v>
      </c>
    </row>
    <row r="139" spans="1:51">
      <c r="A139" s="2" t="s">
        <v>25</v>
      </c>
      <c r="B139" s="1" t="s">
        <v>21</v>
      </c>
      <c r="C139" s="1" t="s">
        <v>21</v>
      </c>
      <c r="D139" s="1" t="s">
        <v>21</v>
      </c>
      <c r="E139" s="1" t="s">
        <v>21</v>
      </c>
      <c r="F139" s="1" t="s">
        <v>21</v>
      </c>
      <c r="G139" s="1" t="s">
        <v>21</v>
      </c>
      <c r="H139" s="1" t="s">
        <v>21</v>
      </c>
      <c r="I139" s="1" t="s">
        <v>21</v>
      </c>
      <c r="J139" s="1" t="s">
        <v>21</v>
      </c>
      <c r="K139" s="1" t="s">
        <v>21</v>
      </c>
      <c r="L139" s="1" t="s">
        <v>21</v>
      </c>
      <c r="M139" s="1" t="s">
        <v>21</v>
      </c>
      <c r="N139" s="1" t="s">
        <v>21</v>
      </c>
      <c r="O139" s="4" t="s">
        <v>21</v>
      </c>
    </row>
    <row r="140" spans="1:51">
      <c r="A140" s="2" t="s">
        <v>26</v>
      </c>
      <c r="B140" s="1" t="s">
        <v>21</v>
      </c>
      <c r="C140" s="1" t="s">
        <v>21</v>
      </c>
      <c r="D140" s="1" t="s">
        <v>21</v>
      </c>
      <c r="E140" s="1" t="s">
        <v>21</v>
      </c>
      <c r="F140" s="1" t="s">
        <v>21</v>
      </c>
      <c r="G140" s="1" t="s">
        <v>21</v>
      </c>
      <c r="H140" s="1" t="s">
        <v>21</v>
      </c>
      <c r="I140" s="1" t="s">
        <v>21</v>
      </c>
      <c r="J140" s="1" t="s">
        <v>21</v>
      </c>
      <c r="K140" s="1" t="s">
        <v>21</v>
      </c>
      <c r="L140" s="1" t="s">
        <v>21</v>
      </c>
      <c r="M140" s="1" t="s">
        <v>21</v>
      </c>
      <c r="N140" s="1" t="s">
        <v>21</v>
      </c>
      <c r="O140" s="4" t="s">
        <v>21</v>
      </c>
    </row>
    <row r="141" spans="1:51">
      <c r="A141" s="2" t="s">
        <v>27</v>
      </c>
      <c r="B141" s="1" t="s">
        <v>21</v>
      </c>
      <c r="C141" s="1" t="s">
        <v>21</v>
      </c>
      <c r="D141" s="1" t="s">
        <v>21</v>
      </c>
      <c r="E141" s="1" t="s">
        <v>21</v>
      </c>
      <c r="F141" s="1" t="s">
        <v>21</v>
      </c>
      <c r="G141" s="1" t="s">
        <v>21</v>
      </c>
      <c r="H141" s="1" t="s">
        <v>21</v>
      </c>
      <c r="I141" s="1" t="s">
        <v>21</v>
      </c>
      <c r="J141" s="1" t="s">
        <v>21</v>
      </c>
      <c r="K141" s="1" t="s">
        <v>21</v>
      </c>
      <c r="L141" s="1" t="s">
        <v>21</v>
      </c>
      <c r="M141" s="1" t="s">
        <v>21</v>
      </c>
      <c r="N141" s="1" t="s">
        <v>21</v>
      </c>
      <c r="O141" s="4" t="s">
        <v>21</v>
      </c>
    </row>
    <row r="142" spans="1:51">
      <c r="A142" s="2" t="s">
        <v>28</v>
      </c>
      <c r="B142" s="1" t="s">
        <v>21</v>
      </c>
      <c r="C142" s="1" t="s">
        <v>21</v>
      </c>
      <c r="D142" s="1" t="s">
        <v>21</v>
      </c>
      <c r="E142" s="1" t="s">
        <v>21</v>
      </c>
      <c r="F142" s="1" t="s">
        <v>21</v>
      </c>
      <c r="G142" s="1" t="s">
        <v>21</v>
      </c>
      <c r="H142" s="1" t="s">
        <v>21</v>
      </c>
      <c r="I142" s="1" t="s">
        <v>21</v>
      </c>
      <c r="J142" s="1" t="s">
        <v>21</v>
      </c>
      <c r="K142" s="1" t="s">
        <v>21</v>
      </c>
      <c r="L142" s="1" t="s">
        <v>21</v>
      </c>
      <c r="M142" s="1" t="s">
        <v>21</v>
      </c>
      <c r="N142" s="1" t="s">
        <v>21</v>
      </c>
      <c r="O142" s="4" t="s">
        <v>21</v>
      </c>
    </row>
    <row r="144" spans="1:51">
      <c r="A144" s="2" t="s">
        <v>748</v>
      </c>
    </row>
    <row r="145" spans="1:51">
      <c r="A145" s="2" t="s">
        <v>749</v>
      </c>
      <c r="B145" s="5" t="s">
        <v>750</v>
      </c>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spans="1:51">
      <c r="A146" s="2" t="s">
        <v>87</v>
      </c>
      <c r="B146" s="3" t="s">
        <v>385</v>
      </c>
    </row>
    <row r="147" spans="1:51">
      <c r="A147" s="2" t="s">
        <v>5</v>
      </c>
      <c r="B147" s="2" t="s">
        <v>6</v>
      </c>
      <c r="C147" s="2" t="s">
        <v>7</v>
      </c>
      <c r="D147" s="2" t="s">
        <v>8</v>
      </c>
      <c r="E147" s="2" t="s">
        <v>9</v>
      </c>
      <c r="F147" s="2" t="s">
        <v>10</v>
      </c>
      <c r="G147" s="2" t="s">
        <v>11</v>
      </c>
      <c r="H147" s="2" t="s">
        <v>12</v>
      </c>
      <c r="I147" s="2" t="s">
        <v>13</v>
      </c>
      <c r="J147" s="2" t="s">
        <v>14</v>
      </c>
      <c r="K147" s="2" t="s">
        <v>15</v>
      </c>
      <c r="L147" s="2" t="s">
        <v>16</v>
      </c>
      <c r="M147" s="2" t="s">
        <v>17</v>
      </c>
      <c r="N147" s="2" t="s">
        <v>18</v>
      </c>
      <c r="O147" s="2" t="s">
        <v>19</v>
      </c>
    </row>
    <row r="148" spans="1:51">
      <c r="A148" s="2" t="s">
        <v>20</v>
      </c>
      <c r="B148" s="1" t="s">
        <v>21</v>
      </c>
      <c r="C148" s="1" t="s">
        <v>21</v>
      </c>
      <c r="D148" s="1" t="s">
        <v>21</v>
      </c>
      <c r="E148" s="1" t="s">
        <v>21</v>
      </c>
      <c r="F148" s="1" t="s">
        <v>21</v>
      </c>
      <c r="G148" s="1" t="s">
        <v>21</v>
      </c>
      <c r="H148" s="1" t="s">
        <v>21</v>
      </c>
      <c r="I148" s="1" t="s">
        <v>21</v>
      </c>
      <c r="J148" s="1" t="s">
        <v>21</v>
      </c>
      <c r="K148" s="1" t="s">
        <v>21</v>
      </c>
      <c r="L148" s="1" t="s">
        <v>21</v>
      </c>
      <c r="M148" s="1" t="s">
        <v>21</v>
      </c>
      <c r="N148" s="1" t="s">
        <v>21</v>
      </c>
      <c r="O148" s="4" t="s">
        <v>21</v>
      </c>
    </row>
    <row r="149" spans="1:51">
      <c r="A149" s="2" t="s">
        <v>22</v>
      </c>
      <c r="B149" s="1" t="s">
        <v>21</v>
      </c>
      <c r="C149" s="1" t="s">
        <v>21</v>
      </c>
      <c r="D149" s="1" t="s">
        <v>21</v>
      </c>
      <c r="E149" s="1" t="s">
        <v>21</v>
      </c>
      <c r="F149" s="1" t="s">
        <v>21</v>
      </c>
      <c r="G149" s="1" t="s">
        <v>21</v>
      </c>
      <c r="H149" s="1" t="s">
        <v>21</v>
      </c>
      <c r="I149" s="1" t="s">
        <v>21</v>
      </c>
      <c r="J149" s="1" t="s">
        <v>21</v>
      </c>
      <c r="K149" s="1" t="s">
        <v>21</v>
      </c>
      <c r="L149" s="1" t="s">
        <v>21</v>
      </c>
      <c r="M149" s="1" t="s">
        <v>21</v>
      </c>
      <c r="N149" s="1" t="s">
        <v>21</v>
      </c>
      <c r="O149" s="4" t="s">
        <v>21</v>
      </c>
    </row>
    <row r="150" spans="1:51">
      <c r="A150" s="2" t="s">
        <v>23</v>
      </c>
      <c r="B150" s="1" t="s">
        <v>21</v>
      </c>
      <c r="C150" s="1" t="s">
        <v>21</v>
      </c>
      <c r="D150" s="1" t="s">
        <v>21</v>
      </c>
      <c r="E150" s="1" t="s">
        <v>21</v>
      </c>
      <c r="F150" s="1" t="s">
        <v>21</v>
      </c>
      <c r="G150" s="1" t="s">
        <v>21</v>
      </c>
      <c r="H150" s="1" t="s">
        <v>21</v>
      </c>
      <c r="I150" s="1" t="s">
        <v>21</v>
      </c>
      <c r="J150" s="1" t="s">
        <v>21</v>
      </c>
      <c r="K150" s="1" t="s">
        <v>21</v>
      </c>
      <c r="L150" s="1" t="s">
        <v>21</v>
      </c>
      <c r="M150" s="1" t="s">
        <v>21</v>
      </c>
      <c r="N150" s="1" t="s">
        <v>21</v>
      </c>
      <c r="O150" s="4" t="s">
        <v>21</v>
      </c>
    </row>
    <row r="151" spans="1:51">
      <c r="A151" s="2" t="s">
        <v>24</v>
      </c>
      <c r="B151" s="1" t="s">
        <v>21</v>
      </c>
      <c r="C151" s="1" t="s">
        <v>21</v>
      </c>
      <c r="D151" s="1" t="s">
        <v>21</v>
      </c>
      <c r="E151" s="1" t="s">
        <v>21</v>
      </c>
      <c r="F151" s="1" t="s">
        <v>21</v>
      </c>
      <c r="G151" s="1" t="s">
        <v>21</v>
      </c>
      <c r="H151" s="1" t="s">
        <v>21</v>
      </c>
      <c r="I151" s="1" t="s">
        <v>21</v>
      </c>
      <c r="J151" s="1" t="s">
        <v>21</v>
      </c>
      <c r="K151" s="1" t="s">
        <v>21</v>
      </c>
      <c r="L151" s="1" t="s">
        <v>21</v>
      </c>
      <c r="M151" s="1" t="s">
        <v>21</v>
      </c>
      <c r="N151" s="1" t="s">
        <v>21</v>
      </c>
      <c r="O151" s="4" t="s">
        <v>21</v>
      </c>
    </row>
    <row r="152" spans="1:51">
      <c r="A152" s="2" t="s">
        <v>25</v>
      </c>
      <c r="B152" s="1" t="s">
        <v>21</v>
      </c>
      <c r="C152" s="1" t="s">
        <v>21</v>
      </c>
      <c r="D152" s="1" t="s">
        <v>21</v>
      </c>
      <c r="E152" s="1" t="s">
        <v>21</v>
      </c>
      <c r="F152" s="1" t="s">
        <v>21</v>
      </c>
      <c r="G152" s="1" t="s">
        <v>21</v>
      </c>
      <c r="H152" s="1" t="s">
        <v>21</v>
      </c>
      <c r="I152" s="1" t="s">
        <v>21</v>
      </c>
      <c r="J152" s="1" t="s">
        <v>21</v>
      </c>
      <c r="K152" s="1" t="s">
        <v>21</v>
      </c>
      <c r="L152" s="1" t="s">
        <v>21</v>
      </c>
      <c r="M152" s="1" t="s">
        <v>21</v>
      </c>
      <c r="N152" s="1" t="s">
        <v>21</v>
      </c>
      <c r="O152" s="4" t="s">
        <v>21</v>
      </c>
    </row>
    <row r="153" spans="1:51">
      <c r="A153" s="2" t="s">
        <v>26</v>
      </c>
      <c r="B153" s="1" t="s">
        <v>21</v>
      </c>
      <c r="C153" s="1" t="s">
        <v>21</v>
      </c>
      <c r="D153" s="1" t="s">
        <v>21</v>
      </c>
      <c r="E153" s="1" t="s">
        <v>21</v>
      </c>
      <c r="F153" s="1" t="s">
        <v>21</v>
      </c>
      <c r="G153" s="1" t="s">
        <v>21</v>
      </c>
      <c r="H153" s="1" t="s">
        <v>21</v>
      </c>
      <c r="I153" s="1" t="s">
        <v>21</v>
      </c>
      <c r="J153" s="1" t="s">
        <v>21</v>
      </c>
      <c r="K153" s="1" t="s">
        <v>21</v>
      </c>
      <c r="L153" s="1" t="s">
        <v>21</v>
      </c>
      <c r="M153" s="1" t="s">
        <v>21</v>
      </c>
      <c r="N153" s="1" t="s">
        <v>21</v>
      </c>
      <c r="O153" s="4" t="s">
        <v>21</v>
      </c>
    </row>
    <row r="154" spans="1:51">
      <c r="A154" s="2" t="s">
        <v>27</v>
      </c>
      <c r="B154" s="1" t="s">
        <v>21</v>
      </c>
      <c r="C154" s="1" t="s">
        <v>21</v>
      </c>
      <c r="D154" s="1" t="s">
        <v>21</v>
      </c>
      <c r="E154" s="1" t="s">
        <v>21</v>
      </c>
      <c r="F154" s="1" t="s">
        <v>21</v>
      </c>
      <c r="G154" s="1" t="s">
        <v>21</v>
      </c>
      <c r="H154" s="1" t="s">
        <v>21</v>
      </c>
      <c r="I154" s="1" t="s">
        <v>21</v>
      </c>
      <c r="J154" s="1" t="s">
        <v>21</v>
      </c>
      <c r="K154" s="1" t="s">
        <v>21</v>
      </c>
      <c r="L154" s="1" t="s">
        <v>21</v>
      </c>
      <c r="M154" s="1" t="s">
        <v>21</v>
      </c>
      <c r="N154" s="1" t="s">
        <v>21</v>
      </c>
      <c r="O154" s="4" t="s">
        <v>21</v>
      </c>
    </row>
    <row r="155" spans="1:51">
      <c r="A155" s="2" t="s">
        <v>28</v>
      </c>
      <c r="B155" s="1" t="s">
        <v>21</v>
      </c>
      <c r="C155" s="1" t="s">
        <v>21</v>
      </c>
      <c r="D155" s="1" t="s">
        <v>21</v>
      </c>
      <c r="E155" s="1" t="s">
        <v>21</v>
      </c>
      <c r="F155" s="1" t="s">
        <v>21</v>
      </c>
      <c r="G155" s="1" t="s">
        <v>21</v>
      </c>
      <c r="H155" s="1" t="s">
        <v>21</v>
      </c>
      <c r="I155" s="1" t="s">
        <v>21</v>
      </c>
      <c r="J155" s="1" t="s">
        <v>21</v>
      </c>
      <c r="K155" s="1" t="s">
        <v>21</v>
      </c>
      <c r="L155" s="1" t="s">
        <v>21</v>
      </c>
      <c r="M155" s="1" t="s">
        <v>21</v>
      </c>
      <c r="N155" s="1" t="s">
        <v>21</v>
      </c>
      <c r="O155" s="4" t="s">
        <v>21</v>
      </c>
    </row>
    <row r="157" spans="1:51">
      <c r="A157" s="2" t="s">
        <v>751</v>
      </c>
    </row>
    <row r="158" spans="1:51">
      <c r="A158" s="2" t="s">
        <v>749</v>
      </c>
      <c r="B158" s="5" t="s">
        <v>752</v>
      </c>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spans="1:51">
      <c r="A159" s="2" t="s">
        <v>50</v>
      </c>
      <c r="B159" s="3" t="s">
        <v>753</v>
      </c>
    </row>
    <row r="160" spans="1:51">
      <c r="A160" s="2" t="s">
        <v>5</v>
      </c>
      <c r="B160" s="2" t="s">
        <v>6</v>
      </c>
      <c r="C160" s="2" t="s">
        <v>7</v>
      </c>
      <c r="D160" s="2" t="s">
        <v>8</v>
      </c>
      <c r="E160" s="2" t="s">
        <v>9</v>
      </c>
      <c r="F160" s="2" t="s">
        <v>10</v>
      </c>
      <c r="G160" s="2" t="s">
        <v>11</v>
      </c>
      <c r="H160" s="2" t="s">
        <v>12</v>
      </c>
      <c r="I160" s="2" t="s">
        <v>13</v>
      </c>
      <c r="J160" s="2" t="s">
        <v>14</v>
      </c>
      <c r="K160" s="2" t="s">
        <v>15</v>
      </c>
      <c r="L160" s="2" t="s">
        <v>16</v>
      </c>
      <c r="M160" s="2" t="s">
        <v>17</v>
      </c>
      <c r="N160" s="2" t="s">
        <v>18</v>
      </c>
      <c r="O160" s="2" t="s">
        <v>19</v>
      </c>
    </row>
    <row r="161" spans="1:51">
      <c r="A161" s="2" t="s">
        <v>20</v>
      </c>
      <c r="B161" s="1" t="s">
        <v>21</v>
      </c>
      <c r="C161" s="1" t="s">
        <v>21</v>
      </c>
      <c r="D161" s="1" t="s">
        <v>21</v>
      </c>
      <c r="E161" s="1" t="s">
        <v>21</v>
      </c>
      <c r="F161" s="1" t="s">
        <v>21</v>
      </c>
      <c r="G161" s="1" t="s">
        <v>21</v>
      </c>
      <c r="H161" s="1" t="s">
        <v>21</v>
      </c>
      <c r="I161" s="1" t="s">
        <v>21</v>
      </c>
      <c r="J161" s="1" t="s">
        <v>21</v>
      </c>
      <c r="K161" s="1" t="s">
        <v>21</v>
      </c>
      <c r="L161" s="1" t="s">
        <v>21</v>
      </c>
      <c r="M161" s="1" t="s">
        <v>21</v>
      </c>
      <c r="N161" s="1" t="s">
        <v>21</v>
      </c>
      <c r="O161" s="4" t="s">
        <v>21</v>
      </c>
    </row>
    <row r="162" spans="1:51">
      <c r="A162" s="2" t="s">
        <v>22</v>
      </c>
      <c r="B162" s="1" t="s">
        <v>21</v>
      </c>
      <c r="C162" s="1" t="s">
        <v>21</v>
      </c>
      <c r="D162" s="1" t="s">
        <v>21</v>
      </c>
      <c r="E162" s="1" t="s">
        <v>21</v>
      </c>
      <c r="F162" s="1" t="s">
        <v>21</v>
      </c>
      <c r="G162" s="1" t="s">
        <v>21</v>
      </c>
      <c r="H162" s="1" t="s">
        <v>21</v>
      </c>
      <c r="I162" s="1" t="s">
        <v>21</v>
      </c>
      <c r="J162" s="1" t="s">
        <v>21</v>
      </c>
      <c r="K162" s="1" t="s">
        <v>21</v>
      </c>
      <c r="L162" s="1" t="s">
        <v>21</v>
      </c>
      <c r="M162" s="1" t="s">
        <v>21</v>
      </c>
      <c r="N162" s="1" t="s">
        <v>21</v>
      </c>
      <c r="O162" s="4" t="s">
        <v>21</v>
      </c>
    </row>
    <row r="163" spans="1:51">
      <c r="A163" s="2" t="s">
        <v>23</v>
      </c>
      <c r="B163" s="1" t="s">
        <v>21</v>
      </c>
      <c r="C163" s="1" t="s">
        <v>21</v>
      </c>
      <c r="D163" s="1" t="s">
        <v>21</v>
      </c>
      <c r="E163" s="1" t="s">
        <v>21</v>
      </c>
      <c r="F163" s="1" t="s">
        <v>21</v>
      </c>
      <c r="G163" s="1" t="s">
        <v>21</v>
      </c>
      <c r="H163" s="1" t="s">
        <v>21</v>
      </c>
      <c r="I163" s="1" t="s">
        <v>21</v>
      </c>
      <c r="J163" s="1" t="s">
        <v>21</v>
      </c>
      <c r="K163" s="1" t="s">
        <v>21</v>
      </c>
      <c r="L163" s="1" t="s">
        <v>21</v>
      </c>
      <c r="M163" s="1" t="s">
        <v>21</v>
      </c>
      <c r="N163" s="1" t="s">
        <v>21</v>
      </c>
      <c r="O163" s="4" t="s">
        <v>21</v>
      </c>
    </row>
    <row r="164" spans="1:51">
      <c r="A164" s="2" t="s">
        <v>24</v>
      </c>
      <c r="B164" s="1" t="s">
        <v>21</v>
      </c>
      <c r="C164" s="1" t="s">
        <v>21</v>
      </c>
      <c r="D164" s="1" t="s">
        <v>21</v>
      </c>
      <c r="E164" s="1" t="s">
        <v>21</v>
      </c>
      <c r="F164" s="1" t="s">
        <v>21</v>
      </c>
      <c r="G164" s="1" t="s">
        <v>21</v>
      </c>
      <c r="H164" s="1" t="s">
        <v>21</v>
      </c>
      <c r="I164" s="1" t="s">
        <v>21</v>
      </c>
      <c r="J164" s="1" t="s">
        <v>21</v>
      </c>
      <c r="K164" s="1" t="s">
        <v>21</v>
      </c>
      <c r="L164" s="1" t="s">
        <v>21</v>
      </c>
      <c r="M164" s="1" t="s">
        <v>21</v>
      </c>
      <c r="N164" s="1" t="s">
        <v>21</v>
      </c>
      <c r="O164" s="4" t="s">
        <v>21</v>
      </c>
    </row>
    <row r="165" spans="1:51">
      <c r="A165" s="2" t="s">
        <v>25</v>
      </c>
      <c r="B165" s="1" t="s">
        <v>21</v>
      </c>
      <c r="C165" s="1" t="s">
        <v>21</v>
      </c>
      <c r="D165" s="1" t="s">
        <v>21</v>
      </c>
      <c r="E165" s="1" t="s">
        <v>21</v>
      </c>
      <c r="F165" s="1" t="s">
        <v>21</v>
      </c>
      <c r="G165" s="1" t="s">
        <v>21</v>
      </c>
      <c r="H165" s="1" t="s">
        <v>21</v>
      </c>
      <c r="I165" s="1" t="s">
        <v>21</v>
      </c>
      <c r="J165" s="1" t="s">
        <v>21</v>
      </c>
      <c r="K165" s="1" t="s">
        <v>21</v>
      </c>
      <c r="L165" s="1" t="s">
        <v>21</v>
      </c>
      <c r="M165" s="1" t="s">
        <v>21</v>
      </c>
      <c r="N165" s="1" t="s">
        <v>21</v>
      </c>
      <c r="O165" s="4" t="s">
        <v>21</v>
      </c>
    </row>
    <row r="166" spans="1:51">
      <c r="A166" s="2" t="s">
        <v>26</v>
      </c>
      <c r="B166" s="1" t="s">
        <v>21</v>
      </c>
      <c r="C166" s="1" t="s">
        <v>21</v>
      </c>
      <c r="D166" s="1" t="s">
        <v>21</v>
      </c>
      <c r="E166" s="1" t="s">
        <v>21</v>
      </c>
      <c r="F166" s="1" t="s">
        <v>21</v>
      </c>
      <c r="G166" s="1" t="s">
        <v>21</v>
      </c>
      <c r="H166" s="1" t="s">
        <v>21</v>
      </c>
      <c r="I166" s="1" t="s">
        <v>21</v>
      </c>
      <c r="J166" s="1" t="s">
        <v>21</v>
      </c>
      <c r="K166" s="1" t="s">
        <v>21</v>
      </c>
      <c r="L166" s="1" t="s">
        <v>21</v>
      </c>
      <c r="M166" s="1" t="s">
        <v>21</v>
      </c>
      <c r="N166" s="1" t="s">
        <v>21</v>
      </c>
      <c r="O166" s="4" t="s">
        <v>21</v>
      </c>
    </row>
    <row r="167" spans="1:51">
      <c r="A167" s="2" t="s">
        <v>27</v>
      </c>
      <c r="B167" s="1" t="s">
        <v>21</v>
      </c>
      <c r="C167" s="1" t="s">
        <v>21</v>
      </c>
      <c r="D167" s="1" t="s">
        <v>21</v>
      </c>
      <c r="E167" s="1" t="s">
        <v>21</v>
      </c>
      <c r="F167" s="1" t="s">
        <v>21</v>
      </c>
      <c r="G167" s="1" t="s">
        <v>21</v>
      </c>
      <c r="H167" s="1" t="s">
        <v>21</v>
      </c>
      <c r="I167" s="1" t="s">
        <v>21</v>
      </c>
      <c r="J167" s="1" t="s">
        <v>21</v>
      </c>
      <c r="K167" s="1" t="s">
        <v>21</v>
      </c>
      <c r="L167" s="1" t="s">
        <v>21</v>
      </c>
      <c r="M167" s="1" t="s">
        <v>21</v>
      </c>
      <c r="N167" s="1" t="s">
        <v>21</v>
      </c>
      <c r="O167" s="4" t="s">
        <v>21</v>
      </c>
    </row>
    <row r="168" spans="1:51">
      <c r="A168" s="2" t="s">
        <v>28</v>
      </c>
      <c r="B168" s="1" t="s">
        <v>21</v>
      </c>
      <c r="C168" s="1" t="s">
        <v>21</v>
      </c>
      <c r="D168" s="1" t="s">
        <v>21</v>
      </c>
      <c r="E168" s="1" t="s">
        <v>21</v>
      </c>
      <c r="F168" s="1" t="s">
        <v>21</v>
      </c>
      <c r="G168" s="1" t="s">
        <v>21</v>
      </c>
      <c r="H168" s="1" t="s">
        <v>21</v>
      </c>
      <c r="I168" s="1" t="s">
        <v>21</v>
      </c>
      <c r="J168" s="1" t="s">
        <v>21</v>
      </c>
      <c r="K168" s="1" t="s">
        <v>21</v>
      </c>
      <c r="L168" s="1" t="s">
        <v>21</v>
      </c>
      <c r="M168" s="1" t="s">
        <v>21</v>
      </c>
      <c r="N168" s="1" t="s">
        <v>21</v>
      </c>
      <c r="O168" s="4" t="s">
        <v>21</v>
      </c>
    </row>
    <row r="170" spans="1:51">
      <c r="A170" s="2" t="s">
        <v>754</v>
      </c>
    </row>
    <row r="171" spans="1:51">
      <c r="A171" s="2" t="s">
        <v>749</v>
      </c>
      <c r="B171" s="5" t="s">
        <v>755</v>
      </c>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spans="1:51">
      <c r="A172" s="2" t="s">
        <v>292</v>
      </c>
      <c r="B172" s="3" t="s">
        <v>756</v>
      </c>
    </row>
    <row r="173" spans="1:51">
      <c r="A173" s="2" t="s">
        <v>5</v>
      </c>
      <c r="B173" s="2" t="s">
        <v>6</v>
      </c>
      <c r="C173" s="2" t="s">
        <v>7</v>
      </c>
      <c r="D173" s="2" t="s">
        <v>8</v>
      </c>
      <c r="E173" s="2" t="s">
        <v>9</v>
      </c>
      <c r="F173" s="2" t="s">
        <v>10</v>
      </c>
      <c r="G173" s="2" t="s">
        <v>11</v>
      </c>
      <c r="H173" s="2" t="s">
        <v>12</v>
      </c>
      <c r="I173" s="2" t="s">
        <v>13</v>
      </c>
      <c r="J173" s="2" t="s">
        <v>14</v>
      </c>
      <c r="K173" s="2" t="s">
        <v>15</v>
      </c>
      <c r="L173" s="2" t="s">
        <v>16</v>
      </c>
      <c r="M173" s="2" t="s">
        <v>17</v>
      </c>
      <c r="N173" s="2" t="s">
        <v>18</v>
      </c>
      <c r="O173" s="2" t="s">
        <v>19</v>
      </c>
    </row>
    <row r="174" spans="1:51">
      <c r="A174" s="2" t="s">
        <v>20</v>
      </c>
      <c r="B174" s="1" t="s">
        <v>21</v>
      </c>
      <c r="C174" s="1" t="s">
        <v>21</v>
      </c>
      <c r="D174" s="1" t="s">
        <v>21</v>
      </c>
      <c r="E174" s="1" t="s">
        <v>21</v>
      </c>
      <c r="F174" s="1" t="s">
        <v>21</v>
      </c>
      <c r="G174" s="1" t="s">
        <v>21</v>
      </c>
      <c r="H174" s="1" t="s">
        <v>21</v>
      </c>
      <c r="I174" s="1" t="s">
        <v>21</v>
      </c>
      <c r="J174" s="1" t="s">
        <v>21</v>
      </c>
      <c r="K174" s="1" t="s">
        <v>21</v>
      </c>
      <c r="L174" s="1" t="s">
        <v>21</v>
      </c>
      <c r="M174" s="1" t="s">
        <v>21</v>
      </c>
      <c r="N174" s="1" t="s">
        <v>21</v>
      </c>
      <c r="O174" s="4" t="s">
        <v>21</v>
      </c>
    </row>
    <row r="175" spans="1:51">
      <c r="A175" s="2" t="s">
        <v>22</v>
      </c>
      <c r="B175" s="1" t="s">
        <v>21</v>
      </c>
      <c r="C175" s="1" t="s">
        <v>21</v>
      </c>
      <c r="D175" s="1" t="s">
        <v>21</v>
      </c>
      <c r="E175" s="1" t="s">
        <v>21</v>
      </c>
      <c r="F175" s="1" t="s">
        <v>21</v>
      </c>
      <c r="G175" s="1" t="s">
        <v>21</v>
      </c>
      <c r="H175" s="1" t="s">
        <v>21</v>
      </c>
      <c r="I175" s="1" t="s">
        <v>21</v>
      </c>
      <c r="J175" s="1" t="s">
        <v>21</v>
      </c>
      <c r="K175" s="1" t="s">
        <v>21</v>
      </c>
      <c r="L175" s="1" t="s">
        <v>21</v>
      </c>
      <c r="M175" s="1" t="s">
        <v>21</v>
      </c>
      <c r="N175" s="1" t="s">
        <v>21</v>
      </c>
      <c r="O175" s="4" t="s">
        <v>21</v>
      </c>
    </row>
    <row r="176" spans="1:51">
      <c r="A176" s="2" t="s">
        <v>23</v>
      </c>
      <c r="B176" s="1" t="s">
        <v>21</v>
      </c>
      <c r="C176" s="1" t="s">
        <v>21</v>
      </c>
      <c r="D176" s="1" t="s">
        <v>21</v>
      </c>
      <c r="E176" s="1" t="s">
        <v>21</v>
      </c>
      <c r="F176" s="1" t="s">
        <v>21</v>
      </c>
      <c r="G176" s="1" t="s">
        <v>21</v>
      </c>
      <c r="H176" s="1" t="s">
        <v>21</v>
      </c>
      <c r="I176" s="1" t="s">
        <v>21</v>
      </c>
      <c r="J176" s="1" t="s">
        <v>21</v>
      </c>
      <c r="K176" s="1" t="s">
        <v>21</v>
      </c>
      <c r="L176" s="1" t="s">
        <v>21</v>
      </c>
      <c r="M176" s="1" t="s">
        <v>21</v>
      </c>
      <c r="N176" s="1" t="s">
        <v>21</v>
      </c>
      <c r="O176" s="4" t="s">
        <v>21</v>
      </c>
    </row>
    <row r="177" spans="1:51">
      <c r="A177" s="2" t="s">
        <v>24</v>
      </c>
      <c r="B177" s="1" t="s">
        <v>21</v>
      </c>
      <c r="C177" s="1" t="s">
        <v>21</v>
      </c>
      <c r="D177" s="1" t="s">
        <v>21</v>
      </c>
      <c r="E177" s="1" t="s">
        <v>21</v>
      </c>
      <c r="F177" s="1" t="s">
        <v>21</v>
      </c>
      <c r="G177" s="1" t="s">
        <v>21</v>
      </c>
      <c r="H177" s="1" t="s">
        <v>21</v>
      </c>
      <c r="I177" s="1" t="s">
        <v>21</v>
      </c>
      <c r="J177" s="1" t="s">
        <v>21</v>
      </c>
      <c r="K177" s="1" t="s">
        <v>21</v>
      </c>
      <c r="L177" s="1" t="s">
        <v>21</v>
      </c>
      <c r="M177" s="1" t="s">
        <v>21</v>
      </c>
      <c r="N177" s="1" t="s">
        <v>21</v>
      </c>
      <c r="O177" s="4" t="s">
        <v>21</v>
      </c>
    </row>
    <row r="178" spans="1:51">
      <c r="A178" s="2" t="s">
        <v>25</v>
      </c>
      <c r="B178" s="1" t="s">
        <v>21</v>
      </c>
      <c r="C178" s="1" t="s">
        <v>21</v>
      </c>
      <c r="D178" s="1" t="s">
        <v>21</v>
      </c>
      <c r="E178" s="1" t="s">
        <v>21</v>
      </c>
      <c r="F178" s="1" t="s">
        <v>21</v>
      </c>
      <c r="G178" s="1" t="s">
        <v>21</v>
      </c>
      <c r="H178" s="1" t="s">
        <v>21</v>
      </c>
      <c r="I178" s="1" t="s">
        <v>21</v>
      </c>
      <c r="J178" s="1" t="s">
        <v>21</v>
      </c>
      <c r="K178" s="1" t="s">
        <v>21</v>
      </c>
      <c r="L178" s="1" t="s">
        <v>21</v>
      </c>
      <c r="M178" s="1" t="s">
        <v>21</v>
      </c>
      <c r="N178" s="1" t="s">
        <v>21</v>
      </c>
      <c r="O178" s="4" t="s">
        <v>21</v>
      </c>
    </row>
    <row r="179" spans="1:51">
      <c r="A179" s="2" t="s">
        <v>26</v>
      </c>
      <c r="B179" s="1" t="s">
        <v>21</v>
      </c>
      <c r="C179" s="1" t="s">
        <v>21</v>
      </c>
      <c r="D179" s="1" t="s">
        <v>21</v>
      </c>
      <c r="E179" s="1" t="s">
        <v>21</v>
      </c>
      <c r="F179" s="1" t="s">
        <v>21</v>
      </c>
      <c r="G179" s="1" t="s">
        <v>21</v>
      </c>
      <c r="H179" s="1" t="s">
        <v>21</v>
      </c>
      <c r="I179" s="1" t="s">
        <v>21</v>
      </c>
      <c r="J179" s="1" t="s">
        <v>21</v>
      </c>
      <c r="K179" s="1" t="s">
        <v>21</v>
      </c>
      <c r="L179" s="1" t="s">
        <v>21</v>
      </c>
      <c r="M179" s="1" t="s">
        <v>21</v>
      </c>
      <c r="N179" s="1" t="s">
        <v>21</v>
      </c>
      <c r="O179" s="4" t="s">
        <v>21</v>
      </c>
    </row>
    <row r="180" spans="1:51">
      <c r="A180" s="2" t="s">
        <v>27</v>
      </c>
      <c r="B180" s="1" t="s">
        <v>21</v>
      </c>
      <c r="C180" s="1" t="s">
        <v>21</v>
      </c>
      <c r="D180" s="1" t="s">
        <v>21</v>
      </c>
      <c r="E180" s="1" t="s">
        <v>21</v>
      </c>
      <c r="F180" s="1" t="s">
        <v>21</v>
      </c>
      <c r="G180" s="1" t="s">
        <v>21</v>
      </c>
      <c r="H180" s="1" t="s">
        <v>21</v>
      </c>
      <c r="I180" s="1" t="s">
        <v>21</v>
      </c>
      <c r="J180" s="1" t="s">
        <v>21</v>
      </c>
      <c r="K180" s="1" t="s">
        <v>21</v>
      </c>
      <c r="L180" s="1" t="s">
        <v>21</v>
      </c>
      <c r="M180" s="1" t="s">
        <v>21</v>
      </c>
      <c r="N180" s="1" t="s">
        <v>21</v>
      </c>
      <c r="O180" s="4" t="s">
        <v>21</v>
      </c>
    </row>
    <row r="181" spans="1:51">
      <c r="A181" s="2" t="s">
        <v>28</v>
      </c>
      <c r="B181" s="1" t="s">
        <v>21</v>
      </c>
      <c r="C181" s="1" t="s">
        <v>21</v>
      </c>
      <c r="D181" s="1" t="s">
        <v>21</v>
      </c>
      <c r="E181" s="1" t="s">
        <v>21</v>
      </c>
      <c r="F181" s="1" t="s">
        <v>21</v>
      </c>
      <c r="G181" s="1" t="s">
        <v>21</v>
      </c>
      <c r="H181" s="1" t="s">
        <v>21</v>
      </c>
      <c r="I181" s="1" t="s">
        <v>21</v>
      </c>
      <c r="J181" s="1" t="s">
        <v>21</v>
      </c>
      <c r="K181" s="1" t="s">
        <v>21</v>
      </c>
      <c r="L181" s="1" t="s">
        <v>21</v>
      </c>
      <c r="M181" s="1" t="s">
        <v>21</v>
      </c>
      <c r="N181" s="1" t="s">
        <v>21</v>
      </c>
      <c r="O181" s="4" t="s">
        <v>21</v>
      </c>
    </row>
    <row r="183" spans="1:51">
      <c r="A183" s="2" t="s">
        <v>757</v>
      </c>
    </row>
    <row r="184" spans="1:51">
      <c r="A184" s="2" t="s">
        <v>758</v>
      </c>
      <c r="B184" s="5" t="s">
        <v>759</v>
      </c>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spans="1:51">
      <c r="A185" s="2" t="s">
        <v>36</v>
      </c>
      <c r="B185" s="3" t="s">
        <v>760</v>
      </c>
    </row>
    <row r="186" spans="1:51">
      <c r="A186" s="2" t="s">
        <v>5</v>
      </c>
      <c r="B186" s="2" t="s">
        <v>6</v>
      </c>
      <c r="C186" s="2" t="s">
        <v>7</v>
      </c>
      <c r="D186" s="2" t="s">
        <v>8</v>
      </c>
      <c r="E186" s="2" t="s">
        <v>9</v>
      </c>
      <c r="F186" s="2" t="s">
        <v>10</v>
      </c>
      <c r="G186" s="2" t="s">
        <v>11</v>
      </c>
      <c r="H186" s="2" t="s">
        <v>12</v>
      </c>
      <c r="I186" s="2" t="s">
        <v>13</v>
      </c>
      <c r="J186" s="2" t="s">
        <v>14</v>
      </c>
      <c r="K186" s="2" t="s">
        <v>15</v>
      </c>
      <c r="L186" s="2" t="s">
        <v>16</v>
      </c>
      <c r="M186" s="2" t="s">
        <v>17</v>
      </c>
      <c r="N186" s="2" t="s">
        <v>18</v>
      </c>
      <c r="O186" s="2" t="s">
        <v>19</v>
      </c>
    </row>
    <row r="187" spans="1:51">
      <c r="A187" s="2" t="s">
        <v>20</v>
      </c>
      <c r="B187" s="1" t="s">
        <v>21</v>
      </c>
      <c r="C187" s="1" t="s">
        <v>21</v>
      </c>
      <c r="D187" s="1" t="s">
        <v>21</v>
      </c>
      <c r="E187" s="1" t="s">
        <v>21</v>
      </c>
      <c r="F187" s="1" t="s">
        <v>21</v>
      </c>
      <c r="G187" s="1" t="s">
        <v>21</v>
      </c>
      <c r="H187" s="1" t="s">
        <v>21</v>
      </c>
      <c r="I187" s="1" t="s">
        <v>21</v>
      </c>
      <c r="J187" s="1" t="s">
        <v>21</v>
      </c>
      <c r="K187" s="1" t="s">
        <v>21</v>
      </c>
      <c r="L187" s="1" t="s">
        <v>21</v>
      </c>
      <c r="M187" s="1" t="s">
        <v>21</v>
      </c>
      <c r="N187" s="1" t="s">
        <v>21</v>
      </c>
      <c r="O187" s="4" t="s">
        <v>21</v>
      </c>
    </row>
    <row r="188" spans="1:51">
      <c r="A188" s="2" t="s">
        <v>22</v>
      </c>
      <c r="B188" s="1" t="s">
        <v>21</v>
      </c>
      <c r="C188" s="1" t="s">
        <v>21</v>
      </c>
      <c r="D188" s="1" t="s">
        <v>21</v>
      </c>
      <c r="E188" s="1" t="s">
        <v>21</v>
      </c>
      <c r="F188" s="1" t="s">
        <v>21</v>
      </c>
      <c r="G188" s="1" t="s">
        <v>21</v>
      </c>
      <c r="H188" s="1" t="s">
        <v>21</v>
      </c>
      <c r="I188" s="1" t="s">
        <v>21</v>
      </c>
      <c r="J188" s="1" t="s">
        <v>21</v>
      </c>
      <c r="K188" s="1" t="s">
        <v>21</v>
      </c>
      <c r="L188" s="1" t="s">
        <v>21</v>
      </c>
      <c r="M188" s="1" t="s">
        <v>21</v>
      </c>
      <c r="N188" s="1" t="s">
        <v>21</v>
      </c>
      <c r="O188" s="4" t="s">
        <v>21</v>
      </c>
    </row>
    <row r="189" spans="1:51">
      <c r="A189" s="2" t="s">
        <v>23</v>
      </c>
      <c r="B189" s="1" t="s">
        <v>21</v>
      </c>
      <c r="C189" s="1" t="s">
        <v>21</v>
      </c>
      <c r="D189" s="1" t="s">
        <v>21</v>
      </c>
      <c r="E189" s="1" t="s">
        <v>21</v>
      </c>
      <c r="F189" s="1" t="s">
        <v>21</v>
      </c>
      <c r="G189" s="1" t="s">
        <v>21</v>
      </c>
      <c r="H189" s="1" t="s">
        <v>21</v>
      </c>
      <c r="I189" s="1" t="s">
        <v>21</v>
      </c>
      <c r="J189" s="1" t="s">
        <v>21</v>
      </c>
      <c r="K189" s="1" t="s">
        <v>21</v>
      </c>
      <c r="L189" s="1" t="s">
        <v>21</v>
      </c>
      <c r="M189" s="1" t="s">
        <v>21</v>
      </c>
      <c r="N189" s="1" t="s">
        <v>21</v>
      </c>
      <c r="O189" s="4" t="s">
        <v>21</v>
      </c>
    </row>
    <row r="190" spans="1:51">
      <c r="A190" s="2" t="s">
        <v>24</v>
      </c>
      <c r="B190" s="1" t="s">
        <v>21</v>
      </c>
      <c r="C190" s="1" t="s">
        <v>21</v>
      </c>
      <c r="D190" s="1" t="s">
        <v>21</v>
      </c>
      <c r="E190" s="1" t="s">
        <v>21</v>
      </c>
      <c r="F190" s="1" t="s">
        <v>21</v>
      </c>
      <c r="G190" s="1" t="s">
        <v>21</v>
      </c>
      <c r="H190" s="1" t="s">
        <v>21</v>
      </c>
      <c r="I190" s="1" t="s">
        <v>21</v>
      </c>
      <c r="J190" s="1" t="s">
        <v>21</v>
      </c>
      <c r="K190" s="1" t="s">
        <v>21</v>
      </c>
      <c r="L190" s="1" t="s">
        <v>21</v>
      </c>
      <c r="M190" s="1" t="s">
        <v>21</v>
      </c>
      <c r="N190" s="1" t="s">
        <v>21</v>
      </c>
      <c r="O190" s="4" t="s">
        <v>21</v>
      </c>
    </row>
    <row r="191" spans="1:51">
      <c r="A191" s="2" t="s">
        <v>25</v>
      </c>
      <c r="B191" s="1" t="s">
        <v>21</v>
      </c>
      <c r="C191" s="1" t="s">
        <v>21</v>
      </c>
      <c r="D191" s="1" t="s">
        <v>21</v>
      </c>
      <c r="E191" s="1" t="s">
        <v>21</v>
      </c>
      <c r="F191" s="1" t="s">
        <v>21</v>
      </c>
      <c r="G191" s="1" t="s">
        <v>21</v>
      </c>
      <c r="H191" s="1" t="s">
        <v>21</v>
      </c>
      <c r="I191" s="1" t="s">
        <v>21</v>
      </c>
      <c r="J191" s="1" t="s">
        <v>21</v>
      </c>
      <c r="K191" s="1" t="s">
        <v>21</v>
      </c>
      <c r="L191" s="1" t="s">
        <v>21</v>
      </c>
      <c r="M191" s="1" t="s">
        <v>21</v>
      </c>
      <c r="N191" s="1" t="s">
        <v>21</v>
      </c>
      <c r="O191" s="4" t="s">
        <v>21</v>
      </c>
    </row>
    <row r="192" spans="1:51">
      <c r="A192" s="2" t="s">
        <v>26</v>
      </c>
      <c r="B192" s="1" t="s">
        <v>21</v>
      </c>
      <c r="C192" s="1" t="s">
        <v>21</v>
      </c>
      <c r="D192" s="1" t="s">
        <v>21</v>
      </c>
      <c r="E192" s="1" t="s">
        <v>21</v>
      </c>
      <c r="F192" s="1" t="s">
        <v>21</v>
      </c>
      <c r="G192" s="1" t="s">
        <v>21</v>
      </c>
      <c r="H192" s="1" t="s">
        <v>21</v>
      </c>
      <c r="I192" s="1" t="s">
        <v>21</v>
      </c>
      <c r="J192" s="1" t="s">
        <v>21</v>
      </c>
      <c r="K192" s="1" t="s">
        <v>21</v>
      </c>
      <c r="L192" s="1" t="s">
        <v>21</v>
      </c>
      <c r="M192" s="1" t="s">
        <v>21</v>
      </c>
      <c r="N192" s="1" t="s">
        <v>21</v>
      </c>
      <c r="O192" s="4" t="s">
        <v>21</v>
      </c>
    </row>
    <row r="193" spans="1:51">
      <c r="A193" s="2" t="s">
        <v>27</v>
      </c>
      <c r="B193" s="1" t="s">
        <v>21</v>
      </c>
      <c r="C193" s="1" t="s">
        <v>21</v>
      </c>
      <c r="D193" s="1" t="s">
        <v>21</v>
      </c>
      <c r="E193" s="1" t="s">
        <v>21</v>
      </c>
      <c r="F193" s="1" t="s">
        <v>21</v>
      </c>
      <c r="G193" s="1" t="s">
        <v>21</v>
      </c>
      <c r="H193" s="1" t="s">
        <v>21</v>
      </c>
      <c r="I193" s="1" t="s">
        <v>21</v>
      </c>
      <c r="J193" s="1" t="s">
        <v>21</v>
      </c>
      <c r="K193" s="1" t="s">
        <v>21</v>
      </c>
      <c r="L193" s="1" t="s">
        <v>21</v>
      </c>
      <c r="M193" s="1" t="s">
        <v>21</v>
      </c>
      <c r="N193" s="1" t="s">
        <v>21</v>
      </c>
      <c r="O193" s="4" t="s">
        <v>21</v>
      </c>
    </row>
    <row r="194" spans="1:51">
      <c r="A194" s="2" t="s">
        <v>28</v>
      </c>
      <c r="B194" s="1" t="s">
        <v>21</v>
      </c>
      <c r="C194" s="1" t="s">
        <v>21</v>
      </c>
      <c r="D194" s="1" t="s">
        <v>21</v>
      </c>
      <c r="E194" s="1" t="s">
        <v>21</v>
      </c>
      <c r="F194" s="1" t="s">
        <v>21</v>
      </c>
      <c r="G194" s="1" t="s">
        <v>21</v>
      </c>
      <c r="H194" s="1" t="s">
        <v>21</v>
      </c>
      <c r="I194" s="1" t="s">
        <v>21</v>
      </c>
      <c r="J194" s="1" t="s">
        <v>21</v>
      </c>
      <c r="K194" s="1" t="s">
        <v>21</v>
      </c>
      <c r="L194" s="1" t="s">
        <v>21</v>
      </c>
      <c r="M194" s="1" t="s">
        <v>21</v>
      </c>
      <c r="N194" s="1" t="s">
        <v>21</v>
      </c>
      <c r="O194" s="4" t="s">
        <v>21</v>
      </c>
    </row>
    <row r="196" spans="1:51">
      <c r="A196" s="2" t="s">
        <v>761</v>
      </c>
    </row>
    <row r="197" spans="1:51">
      <c r="A197" s="2" t="s">
        <v>758</v>
      </c>
      <c r="B197" s="5" t="s">
        <v>762</v>
      </c>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1:51">
      <c r="A198" s="2" t="s">
        <v>75</v>
      </c>
      <c r="B198" s="3" t="s">
        <v>763</v>
      </c>
    </row>
    <row r="199" spans="1:51">
      <c r="A199" s="2" t="s">
        <v>5</v>
      </c>
      <c r="B199" s="2" t="s">
        <v>6</v>
      </c>
      <c r="C199" s="2" t="s">
        <v>7</v>
      </c>
      <c r="D199" s="2" t="s">
        <v>8</v>
      </c>
      <c r="E199" s="2" t="s">
        <v>9</v>
      </c>
      <c r="F199" s="2" t="s">
        <v>10</v>
      </c>
      <c r="G199" s="2" t="s">
        <v>11</v>
      </c>
      <c r="H199" s="2" t="s">
        <v>12</v>
      </c>
      <c r="I199" s="2" t="s">
        <v>13</v>
      </c>
      <c r="J199" s="2" t="s">
        <v>14</v>
      </c>
      <c r="K199" s="2" t="s">
        <v>15</v>
      </c>
      <c r="L199" s="2" t="s">
        <v>16</v>
      </c>
      <c r="M199" s="2" t="s">
        <v>17</v>
      </c>
      <c r="N199" s="2" t="s">
        <v>18</v>
      </c>
      <c r="O199" s="2" t="s">
        <v>19</v>
      </c>
    </row>
    <row r="200" spans="1:51">
      <c r="A200" s="2" t="s">
        <v>20</v>
      </c>
      <c r="B200" s="1" t="s">
        <v>21</v>
      </c>
      <c r="C200" s="1" t="s">
        <v>21</v>
      </c>
      <c r="D200" s="1" t="s">
        <v>21</v>
      </c>
      <c r="E200" s="1" t="s">
        <v>21</v>
      </c>
      <c r="F200" s="1" t="s">
        <v>21</v>
      </c>
      <c r="G200" s="1" t="s">
        <v>21</v>
      </c>
      <c r="H200" s="1" t="s">
        <v>21</v>
      </c>
      <c r="I200" s="1" t="s">
        <v>21</v>
      </c>
      <c r="J200" s="1" t="s">
        <v>21</v>
      </c>
      <c r="K200" s="1" t="s">
        <v>21</v>
      </c>
      <c r="L200" s="1" t="s">
        <v>21</v>
      </c>
      <c r="M200" s="1" t="s">
        <v>21</v>
      </c>
      <c r="N200" s="1" t="s">
        <v>21</v>
      </c>
      <c r="O200" s="4" t="s">
        <v>21</v>
      </c>
    </row>
    <row r="201" spans="1:51">
      <c r="A201" s="2" t="s">
        <v>22</v>
      </c>
      <c r="B201" s="1" t="s">
        <v>21</v>
      </c>
      <c r="C201" s="1" t="s">
        <v>21</v>
      </c>
      <c r="D201" s="1" t="s">
        <v>21</v>
      </c>
      <c r="E201" s="1" t="s">
        <v>21</v>
      </c>
      <c r="F201" s="1" t="s">
        <v>21</v>
      </c>
      <c r="G201" s="1" t="s">
        <v>21</v>
      </c>
      <c r="H201" s="1" t="s">
        <v>21</v>
      </c>
      <c r="I201" s="1" t="s">
        <v>21</v>
      </c>
      <c r="J201" s="1" t="s">
        <v>21</v>
      </c>
      <c r="K201" s="1" t="s">
        <v>21</v>
      </c>
      <c r="L201" s="1" t="s">
        <v>21</v>
      </c>
      <c r="M201" s="1" t="s">
        <v>21</v>
      </c>
      <c r="N201" s="1" t="s">
        <v>21</v>
      </c>
      <c r="O201" s="4" t="s">
        <v>21</v>
      </c>
    </row>
    <row r="202" spans="1:51">
      <c r="A202" s="2" t="s">
        <v>23</v>
      </c>
      <c r="B202" s="1" t="s">
        <v>21</v>
      </c>
      <c r="C202" s="1" t="s">
        <v>21</v>
      </c>
      <c r="D202" s="1" t="s">
        <v>21</v>
      </c>
      <c r="E202" s="1" t="s">
        <v>21</v>
      </c>
      <c r="F202" s="1" t="s">
        <v>21</v>
      </c>
      <c r="G202" s="1" t="s">
        <v>21</v>
      </c>
      <c r="H202" s="1" t="s">
        <v>21</v>
      </c>
      <c r="I202" s="1" t="s">
        <v>21</v>
      </c>
      <c r="J202" s="1" t="s">
        <v>21</v>
      </c>
      <c r="K202" s="1" t="s">
        <v>21</v>
      </c>
      <c r="L202" s="1" t="s">
        <v>21</v>
      </c>
      <c r="M202" s="1" t="s">
        <v>21</v>
      </c>
      <c r="N202" s="1" t="s">
        <v>21</v>
      </c>
      <c r="O202" s="4" t="s">
        <v>21</v>
      </c>
    </row>
    <row r="203" spans="1:51">
      <c r="A203" s="2" t="s">
        <v>24</v>
      </c>
      <c r="B203" s="1" t="s">
        <v>21</v>
      </c>
      <c r="C203" s="1" t="s">
        <v>21</v>
      </c>
      <c r="D203" s="1" t="s">
        <v>21</v>
      </c>
      <c r="E203" s="1" t="s">
        <v>21</v>
      </c>
      <c r="F203" s="1" t="s">
        <v>21</v>
      </c>
      <c r="G203" s="1" t="s">
        <v>21</v>
      </c>
      <c r="H203" s="1" t="s">
        <v>21</v>
      </c>
      <c r="I203" s="1" t="s">
        <v>21</v>
      </c>
      <c r="J203" s="1" t="s">
        <v>21</v>
      </c>
      <c r="K203" s="1" t="s">
        <v>21</v>
      </c>
      <c r="L203" s="1" t="s">
        <v>21</v>
      </c>
      <c r="M203" s="1" t="s">
        <v>21</v>
      </c>
      <c r="N203" s="1" t="s">
        <v>21</v>
      </c>
      <c r="O203" s="4" t="s">
        <v>21</v>
      </c>
    </row>
    <row r="204" spans="1:51">
      <c r="A204" s="2" t="s">
        <v>25</v>
      </c>
      <c r="B204" s="1" t="s">
        <v>21</v>
      </c>
      <c r="C204" s="1" t="s">
        <v>21</v>
      </c>
      <c r="D204" s="1" t="s">
        <v>21</v>
      </c>
      <c r="E204" s="1" t="s">
        <v>21</v>
      </c>
      <c r="F204" s="1" t="s">
        <v>21</v>
      </c>
      <c r="G204" s="1" t="s">
        <v>21</v>
      </c>
      <c r="H204" s="1" t="s">
        <v>21</v>
      </c>
      <c r="I204" s="1" t="s">
        <v>21</v>
      </c>
      <c r="J204" s="1" t="s">
        <v>21</v>
      </c>
      <c r="K204" s="1" t="s">
        <v>21</v>
      </c>
      <c r="L204" s="1" t="s">
        <v>21</v>
      </c>
      <c r="M204" s="1" t="s">
        <v>21</v>
      </c>
      <c r="N204" s="1" t="s">
        <v>21</v>
      </c>
      <c r="O204" s="4" t="s">
        <v>21</v>
      </c>
    </row>
    <row r="205" spans="1:51">
      <c r="A205" s="2" t="s">
        <v>26</v>
      </c>
      <c r="B205" s="1" t="s">
        <v>21</v>
      </c>
      <c r="C205" s="1" t="s">
        <v>21</v>
      </c>
      <c r="D205" s="1" t="s">
        <v>21</v>
      </c>
      <c r="E205" s="1" t="s">
        <v>21</v>
      </c>
      <c r="F205" s="1" t="s">
        <v>21</v>
      </c>
      <c r="G205" s="1" t="s">
        <v>21</v>
      </c>
      <c r="H205" s="1" t="s">
        <v>21</v>
      </c>
      <c r="I205" s="1" t="s">
        <v>21</v>
      </c>
      <c r="J205" s="1" t="s">
        <v>21</v>
      </c>
      <c r="K205" s="1" t="s">
        <v>21</v>
      </c>
      <c r="L205" s="1" t="s">
        <v>21</v>
      </c>
      <c r="M205" s="1" t="s">
        <v>21</v>
      </c>
      <c r="N205" s="1" t="s">
        <v>21</v>
      </c>
      <c r="O205" s="4" t="s">
        <v>21</v>
      </c>
    </row>
    <row r="206" spans="1:51">
      <c r="A206" s="2" t="s">
        <v>27</v>
      </c>
      <c r="B206" s="1" t="s">
        <v>21</v>
      </c>
      <c r="C206" s="1" t="s">
        <v>21</v>
      </c>
      <c r="D206" s="1" t="s">
        <v>21</v>
      </c>
      <c r="E206" s="1" t="s">
        <v>21</v>
      </c>
      <c r="F206" s="1" t="s">
        <v>21</v>
      </c>
      <c r="G206" s="1" t="s">
        <v>21</v>
      </c>
      <c r="H206" s="1" t="s">
        <v>21</v>
      </c>
      <c r="I206" s="1" t="s">
        <v>21</v>
      </c>
      <c r="J206" s="1" t="s">
        <v>21</v>
      </c>
      <c r="K206" s="1" t="s">
        <v>21</v>
      </c>
      <c r="L206" s="1" t="s">
        <v>21</v>
      </c>
      <c r="M206" s="1" t="s">
        <v>21</v>
      </c>
      <c r="N206" s="1" t="s">
        <v>21</v>
      </c>
      <c r="O206" s="4" t="s">
        <v>21</v>
      </c>
    </row>
    <row r="207" spans="1:51">
      <c r="A207" s="2" t="s">
        <v>28</v>
      </c>
      <c r="B207" s="1" t="s">
        <v>21</v>
      </c>
      <c r="C207" s="1" t="s">
        <v>21</v>
      </c>
      <c r="D207" s="1" t="s">
        <v>21</v>
      </c>
      <c r="E207" s="1" t="s">
        <v>21</v>
      </c>
      <c r="F207" s="1" t="s">
        <v>21</v>
      </c>
      <c r="G207" s="1" t="s">
        <v>21</v>
      </c>
      <c r="H207" s="1" t="s">
        <v>21</v>
      </c>
      <c r="I207" s="1" t="s">
        <v>21</v>
      </c>
      <c r="J207" s="1" t="s">
        <v>21</v>
      </c>
      <c r="K207" s="1" t="s">
        <v>21</v>
      </c>
      <c r="L207" s="1" t="s">
        <v>21</v>
      </c>
      <c r="M207" s="1" t="s">
        <v>21</v>
      </c>
      <c r="N207" s="1" t="s">
        <v>21</v>
      </c>
      <c r="O207" s="4" t="s">
        <v>21</v>
      </c>
    </row>
    <row r="209" spans="1:51">
      <c r="A209" s="2" t="s">
        <v>764</v>
      </c>
    </row>
    <row r="210" spans="1:51">
      <c r="A210" s="2" t="s">
        <v>758</v>
      </c>
      <c r="B210" s="5" t="s">
        <v>765</v>
      </c>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spans="1:51">
      <c r="A211" s="2" t="s">
        <v>230</v>
      </c>
      <c r="B211" s="3" t="s">
        <v>766</v>
      </c>
    </row>
    <row r="212" spans="1:51">
      <c r="A212" s="2" t="s">
        <v>5</v>
      </c>
      <c r="B212" s="2" t="s">
        <v>6</v>
      </c>
      <c r="C212" s="2" t="s">
        <v>7</v>
      </c>
      <c r="D212" s="2" t="s">
        <v>8</v>
      </c>
      <c r="E212" s="2" t="s">
        <v>9</v>
      </c>
      <c r="F212" s="2" t="s">
        <v>10</v>
      </c>
      <c r="G212" s="2" t="s">
        <v>11</v>
      </c>
      <c r="H212" s="2" t="s">
        <v>12</v>
      </c>
      <c r="I212" s="2" t="s">
        <v>13</v>
      </c>
      <c r="J212" s="2" t="s">
        <v>14</v>
      </c>
      <c r="K212" s="2" t="s">
        <v>15</v>
      </c>
      <c r="L212" s="2" t="s">
        <v>16</v>
      </c>
      <c r="M212" s="2" t="s">
        <v>17</v>
      </c>
      <c r="N212" s="2" t="s">
        <v>18</v>
      </c>
      <c r="O212" s="2" t="s">
        <v>19</v>
      </c>
    </row>
    <row r="213" spans="1:51">
      <c r="A213" s="2" t="s">
        <v>20</v>
      </c>
      <c r="B213" s="1" t="s">
        <v>21</v>
      </c>
      <c r="C213" s="1" t="s">
        <v>21</v>
      </c>
      <c r="D213" s="1" t="s">
        <v>21</v>
      </c>
      <c r="E213" s="1" t="s">
        <v>21</v>
      </c>
      <c r="F213" s="1" t="s">
        <v>21</v>
      </c>
      <c r="G213" s="1" t="s">
        <v>21</v>
      </c>
      <c r="H213" s="1" t="s">
        <v>21</v>
      </c>
      <c r="I213" s="1" t="s">
        <v>21</v>
      </c>
      <c r="J213" s="1" t="s">
        <v>21</v>
      </c>
      <c r="K213" s="1" t="s">
        <v>21</v>
      </c>
      <c r="L213" s="1" t="s">
        <v>21</v>
      </c>
      <c r="M213" s="1" t="s">
        <v>21</v>
      </c>
      <c r="N213" s="1" t="s">
        <v>21</v>
      </c>
      <c r="O213" s="4" t="s">
        <v>21</v>
      </c>
    </row>
    <row r="214" spans="1:51">
      <c r="A214" s="2" t="s">
        <v>22</v>
      </c>
      <c r="B214" s="1" t="s">
        <v>21</v>
      </c>
      <c r="C214" s="1" t="s">
        <v>21</v>
      </c>
      <c r="D214" s="1" t="s">
        <v>21</v>
      </c>
      <c r="E214" s="1" t="s">
        <v>21</v>
      </c>
      <c r="F214" s="1" t="s">
        <v>21</v>
      </c>
      <c r="G214" s="1" t="s">
        <v>21</v>
      </c>
      <c r="H214" s="1" t="s">
        <v>21</v>
      </c>
      <c r="I214" s="1" t="s">
        <v>21</v>
      </c>
      <c r="J214" s="1" t="s">
        <v>21</v>
      </c>
      <c r="K214" s="1" t="s">
        <v>21</v>
      </c>
      <c r="L214" s="1" t="s">
        <v>21</v>
      </c>
      <c r="M214" s="1" t="s">
        <v>21</v>
      </c>
      <c r="N214" s="1" t="s">
        <v>21</v>
      </c>
      <c r="O214" s="4" t="s">
        <v>21</v>
      </c>
    </row>
    <row r="215" spans="1:51">
      <c r="A215" s="2" t="s">
        <v>23</v>
      </c>
      <c r="B215" s="1" t="s">
        <v>21</v>
      </c>
      <c r="C215" s="1" t="s">
        <v>21</v>
      </c>
      <c r="D215" s="1" t="s">
        <v>21</v>
      </c>
      <c r="E215" s="1" t="s">
        <v>21</v>
      </c>
      <c r="F215" s="1" t="s">
        <v>21</v>
      </c>
      <c r="G215" s="1" t="s">
        <v>21</v>
      </c>
      <c r="H215" s="1" t="s">
        <v>21</v>
      </c>
      <c r="I215" s="1" t="s">
        <v>21</v>
      </c>
      <c r="J215" s="1" t="s">
        <v>21</v>
      </c>
      <c r="K215" s="1" t="s">
        <v>21</v>
      </c>
      <c r="L215" s="1" t="s">
        <v>21</v>
      </c>
      <c r="M215" s="1" t="s">
        <v>21</v>
      </c>
      <c r="N215" s="1" t="s">
        <v>21</v>
      </c>
      <c r="O215" s="4" t="s">
        <v>21</v>
      </c>
    </row>
    <row r="216" spans="1:51">
      <c r="A216" s="2" t="s">
        <v>24</v>
      </c>
      <c r="B216" s="1" t="s">
        <v>21</v>
      </c>
      <c r="C216" s="1" t="s">
        <v>21</v>
      </c>
      <c r="D216" s="1" t="s">
        <v>21</v>
      </c>
      <c r="E216" s="1" t="s">
        <v>21</v>
      </c>
      <c r="F216" s="1" t="s">
        <v>21</v>
      </c>
      <c r="G216" s="1" t="s">
        <v>21</v>
      </c>
      <c r="H216" s="1" t="s">
        <v>21</v>
      </c>
      <c r="I216" s="1" t="s">
        <v>21</v>
      </c>
      <c r="J216" s="1" t="s">
        <v>21</v>
      </c>
      <c r="K216" s="1" t="s">
        <v>21</v>
      </c>
      <c r="L216" s="1" t="s">
        <v>21</v>
      </c>
      <c r="M216" s="1" t="s">
        <v>21</v>
      </c>
      <c r="N216" s="1" t="s">
        <v>21</v>
      </c>
      <c r="O216" s="4" t="s">
        <v>21</v>
      </c>
    </row>
    <row r="217" spans="1:51">
      <c r="A217" s="2" t="s">
        <v>25</v>
      </c>
      <c r="B217" s="1" t="s">
        <v>21</v>
      </c>
      <c r="C217" s="1" t="s">
        <v>21</v>
      </c>
      <c r="D217" s="1" t="s">
        <v>21</v>
      </c>
      <c r="E217" s="1" t="s">
        <v>21</v>
      </c>
      <c r="F217" s="1" t="s">
        <v>21</v>
      </c>
      <c r="G217" s="1" t="s">
        <v>21</v>
      </c>
      <c r="H217" s="1" t="s">
        <v>21</v>
      </c>
      <c r="I217" s="1" t="s">
        <v>21</v>
      </c>
      <c r="J217" s="1" t="s">
        <v>21</v>
      </c>
      <c r="K217" s="1" t="s">
        <v>21</v>
      </c>
      <c r="L217" s="1" t="s">
        <v>21</v>
      </c>
      <c r="M217" s="1" t="s">
        <v>21</v>
      </c>
      <c r="N217" s="1" t="s">
        <v>21</v>
      </c>
      <c r="O217" s="4" t="s">
        <v>21</v>
      </c>
    </row>
    <row r="218" spans="1:51">
      <c r="A218" s="2" t="s">
        <v>26</v>
      </c>
      <c r="B218" s="1" t="s">
        <v>21</v>
      </c>
      <c r="C218" s="1" t="s">
        <v>21</v>
      </c>
      <c r="D218" s="1" t="s">
        <v>21</v>
      </c>
      <c r="E218" s="1" t="s">
        <v>21</v>
      </c>
      <c r="F218" s="1" t="s">
        <v>21</v>
      </c>
      <c r="G218" s="1" t="s">
        <v>21</v>
      </c>
      <c r="H218" s="1" t="s">
        <v>21</v>
      </c>
      <c r="I218" s="1" t="s">
        <v>21</v>
      </c>
      <c r="J218" s="1" t="s">
        <v>21</v>
      </c>
      <c r="K218" s="1" t="s">
        <v>21</v>
      </c>
      <c r="L218" s="1" t="s">
        <v>21</v>
      </c>
      <c r="M218" s="1" t="s">
        <v>21</v>
      </c>
      <c r="N218" s="1" t="s">
        <v>21</v>
      </c>
      <c r="O218" s="4" t="s">
        <v>21</v>
      </c>
    </row>
    <row r="219" spans="1:51">
      <c r="A219" s="2" t="s">
        <v>27</v>
      </c>
      <c r="B219" s="1" t="s">
        <v>21</v>
      </c>
      <c r="C219" s="1" t="s">
        <v>21</v>
      </c>
      <c r="D219" s="1" t="s">
        <v>21</v>
      </c>
      <c r="E219" s="1" t="s">
        <v>21</v>
      </c>
      <c r="F219" s="1" t="s">
        <v>21</v>
      </c>
      <c r="G219" s="1" t="s">
        <v>21</v>
      </c>
      <c r="H219" s="1" t="s">
        <v>21</v>
      </c>
      <c r="I219" s="1" t="s">
        <v>21</v>
      </c>
      <c r="J219" s="1" t="s">
        <v>21</v>
      </c>
      <c r="K219" s="1" t="s">
        <v>21</v>
      </c>
      <c r="L219" s="1" t="s">
        <v>21</v>
      </c>
      <c r="M219" s="1" t="s">
        <v>21</v>
      </c>
      <c r="N219" s="1" t="s">
        <v>21</v>
      </c>
      <c r="O219" s="4" t="s">
        <v>21</v>
      </c>
    </row>
    <row r="220" spans="1:51">
      <c r="A220" s="2" t="s">
        <v>28</v>
      </c>
      <c r="B220" s="1" t="s">
        <v>21</v>
      </c>
      <c r="C220" s="1" t="s">
        <v>21</v>
      </c>
      <c r="D220" s="1" t="s">
        <v>21</v>
      </c>
      <c r="E220" s="1" t="s">
        <v>21</v>
      </c>
      <c r="F220" s="1" t="s">
        <v>21</v>
      </c>
      <c r="G220" s="1" t="s">
        <v>21</v>
      </c>
      <c r="H220" s="1" t="s">
        <v>21</v>
      </c>
      <c r="I220" s="1" t="s">
        <v>21</v>
      </c>
      <c r="J220" s="1" t="s">
        <v>21</v>
      </c>
      <c r="K220" s="1" t="s">
        <v>21</v>
      </c>
      <c r="L220" s="1" t="s">
        <v>21</v>
      </c>
      <c r="M220" s="1" t="s">
        <v>21</v>
      </c>
      <c r="N220" s="1" t="s">
        <v>21</v>
      </c>
      <c r="O220" s="4" t="s">
        <v>21</v>
      </c>
    </row>
    <row r="222" spans="1:51">
      <c r="A222" s="2" t="s">
        <v>767</v>
      </c>
    </row>
    <row r="223" spans="1:51">
      <c r="A223" s="2" t="s">
        <v>758</v>
      </c>
      <c r="B223" s="5" t="s">
        <v>768</v>
      </c>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spans="1:51">
      <c r="A224" s="2" t="s">
        <v>160</v>
      </c>
      <c r="B224" s="3" t="s">
        <v>769</v>
      </c>
    </row>
    <row r="225" spans="1:51">
      <c r="A225" s="2" t="s">
        <v>5</v>
      </c>
      <c r="B225" s="2" t="s">
        <v>6</v>
      </c>
      <c r="C225" s="2" t="s">
        <v>7</v>
      </c>
      <c r="D225" s="2" t="s">
        <v>8</v>
      </c>
      <c r="E225" s="2" t="s">
        <v>9</v>
      </c>
      <c r="F225" s="2" t="s">
        <v>10</v>
      </c>
      <c r="G225" s="2" t="s">
        <v>11</v>
      </c>
      <c r="H225" s="2" t="s">
        <v>12</v>
      </c>
      <c r="I225" s="2" t="s">
        <v>13</v>
      </c>
      <c r="J225" s="2" t="s">
        <v>14</v>
      </c>
      <c r="K225" s="2" t="s">
        <v>15</v>
      </c>
      <c r="L225" s="2" t="s">
        <v>16</v>
      </c>
      <c r="M225" s="2" t="s">
        <v>17</v>
      </c>
      <c r="N225" s="2" t="s">
        <v>18</v>
      </c>
      <c r="O225" s="2" t="s">
        <v>19</v>
      </c>
    </row>
    <row r="226" spans="1:51">
      <c r="A226" s="2" t="s">
        <v>20</v>
      </c>
      <c r="B226" s="1" t="s">
        <v>21</v>
      </c>
      <c r="C226" s="1" t="s">
        <v>21</v>
      </c>
      <c r="D226" s="1" t="s">
        <v>21</v>
      </c>
      <c r="E226" s="1" t="s">
        <v>21</v>
      </c>
      <c r="F226" s="1" t="s">
        <v>21</v>
      </c>
      <c r="G226" s="1" t="s">
        <v>21</v>
      </c>
      <c r="H226" s="1" t="s">
        <v>21</v>
      </c>
      <c r="I226" s="1" t="s">
        <v>21</v>
      </c>
      <c r="J226" s="1" t="s">
        <v>21</v>
      </c>
      <c r="K226" s="1" t="s">
        <v>21</v>
      </c>
      <c r="L226" s="1" t="s">
        <v>21</v>
      </c>
      <c r="M226" s="1" t="s">
        <v>21</v>
      </c>
      <c r="N226" s="1" t="s">
        <v>21</v>
      </c>
      <c r="O226" s="4" t="s">
        <v>21</v>
      </c>
    </row>
    <row r="227" spans="1:51">
      <c r="A227" s="2" t="s">
        <v>22</v>
      </c>
      <c r="B227" s="1" t="s">
        <v>21</v>
      </c>
      <c r="C227" s="1" t="s">
        <v>21</v>
      </c>
      <c r="D227" s="1" t="s">
        <v>21</v>
      </c>
      <c r="E227" s="1" t="s">
        <v>21</v>
      </c>
      <c r="F227" s="1" t="s">
        <v>21</v>
      </c>
      <c r="G227" s="1" t="s">
        <v>21</v>
      </c>
      <c r="H227" s="1" t="s">
        <v>21</v>
      </c>
      <c r="I227" s="1" t="s">
        <v>21</v>
      </c>
      <c r="J227" s="1" t="s">
        <v>21</v>
      </c>
      <c r="K227" s="1" t="s">
        <v>21</v>
      </c>
      <c r="L227" s="1" t="s">
        <v>21</v>
      </c>
      <c r="M227" s="1" t="s">
        <v>21</v>
      </c>
      <c r="N227" s="1" t="s">
        <v>21</v>
      </c>
      <c r="O227" s="4" t="s">
        <v>21</v>
      </c>
    </row>
    <row r="228" spans="1:51">
      <c r="A228" s="2" t="s">
        <v>23</v>
      </c>
      <c r="B228" s="1" t="s">
        <v>21</v>
      </c>
      <c r="C228" s="1" t="s">
        <v>21</v>
      </c>
      <c r="D228" s="1" t="s">
        <v>21</v>
      </c>
      <c r="E228" s="1" t="s">
        <v>21</v>
      </c>
      <c r="F228" s="1" t="s">
        <v>21</v>
      </c>
      <c r="G228" s="1" t="s">
        <v>21</v>
      </c>
      <c r="H228" s="1" t="s">
        <v>21</v>
      </c>
      <c r="I228" s="1" t="s">
        <v>21</v>
      </c>
      <c r="J228" s="1" t="s">
        <v>21</v>
      </c>
      <c r="K228" s="1" t="s">
        <v>21</v>
      </c>
      <c r="L228" s="1" t="s">
        <v>21</v>
      </c>
      <c r="M228" s="1" t="s">
        <v>21</v>
      </c>
      <c r="N228" s="1" t="s">
        <v>21</v>
      </c>
      <c r="O228" s="4" t="s">
        <v>21</v>
      </c>
    </row>
    <row r="229" spans="1:51">
      <c r="A229" s="2" t="s">
        <v>24</v>
      </c>
      <c r="B229" s="1" t="s">
        <v>21</v>
      </c>
      <c r="C229" s="1" t="s">
        <v>21</v>
      </c>
      <c r="D229" s="1" t="s">
        <v>21</v>
      </c>
      <c r="E229" s="1" t="s">
        <v>21</v>
      </c>
      <c r="F229" s="1" t="s">
        <v>21</v>
      </c>
      <c r="G229" s="1" t="s">
        <v>21</v>
      </c>
      <c r="H229" s="1" t="s">
        <v>21</v>
      </c>
      <c r="I229" s="1" t="s">
        <v>21</v>
      </c>
      <c r="J229" s="1" t="s">
        <v>21</v>
      </c>
      <c r="K229" s="1" t="s">
        <v>21</v>
      </c>
      <c r="L229" s="1" t="s">
        <v>21</v>
      </c>
      <c r="M229" s="1" t="s">
        <v>21</v>
      </c>
      <c r="N229" s="1" t="s">
        <v>21</v>
      </c>
      <c r="O229" s="4" t="s">
        <v>21</v>
      </c>
    </row>
    <row r="230" spans="1:51">
      <c r="A230" s="2" t="s">
        <v>25</v>
      </c>
      <c r="B230" s="1" t="s">
        <v>21</v>
      </c>
      <c r="C230" s="1" t="s">
        <v>21</v>
      </c>
      <c r="D230" s="1" t="s">
        <v>21</v>
      </c>
      <c r="E230" s="1" t="s">
        <v>21</v>
      </c>
      <c r="F230" s="1" t="s">
        <v>21</v>
      </c>
      <c r="G230" s="1" t="s">
        <v>21</v>
      </c>
      <c r="H230" s="1" t="s">
        <v>21</v>
      </c>
      <c r="I230" s="1" t="s">
        <v>21</v>
      </c>
      <c r="J230" s="1" t="s">
        <v>21</v>
      </c>
      <c r="K230" s="1" t="s">
        <v>21</v>
      </c>
      <c r="L230" s="1" t="s">
        <v>21</v>
      </c>
      <c r="M230" s="1" t="s">
        <v>21</v>
      </c>
      <c r="N230" s="1" t="s">
        <v>21</v>
      </c>
      <c r="O230" s="4" t="s">
        <v>21</v>
      </c>
    </row>
    <row r="231" spans="1:51">
      <c r="A231" s="2" t="s">
        <v>26</v>
      </c>
      <c r="B231" s="1" t="s">
        <v>21</v>
      </c>
      <c r="C231" s="1" t="s">
        <v>21</v>
      </c>
      <c r="D231" s="1" t="s">
        <v>21</v>
      </c>
      <c r="E231" s="1" t="s">
        <v>21</v>
      </c>
      <c r="F231" s="1" t="s">
        <v>21</v>
      </c>
      <c r="G231" s="1" t="s">
        <v>21</v>
      </c>
      <c r="H231" s="1" t="s">
        <v>21</v>
      </c>
      <c r="I231" s="1" t="s">
        <v>21</v>
      </c>
      <c r="J231" s="1" t="s">
        <v>21</v>
      </c>
      <c r="K231" s="1" t="s">
        <v>21</v>
      </c>
      <c r="L231" s="1" t="s">
        <v>21</v>
      </c>
      <c r="M231" s="1" t="s">
        <v>21</v>
      </c>
      <c r="N231" s="1" t="s">
        <v>21</v>
      </c>
      <c r="O231" s="4" t="s">
        <v>21</v>
      </c>
    </row>
    <row r="232" spans="1:51">
      <c r="A232" s="2" t="s">
        <v>27</v>
      </c>
      <c r="B232" s="1" t="s">
        <v>21</v>
      </c>
      <c r="C232" s="1" t="s">
        <v>21</v>
      </c>
      <c r="D232" s="1" t="s">
        <v>21</v>
      </c>
      <c r="E232" s="1" t="s">
        <v>21</v>
      </c>
      <c r="F232" s="1" t="s">
        <v>21</v>
      </c>
      <c r="G232" s="1" t="s">
        <v>21</v>
      </c>
      <c r="H232" s="1" t="s">
        <v>21</v>
      </c>
      <c r="I232" s="1" t="s">
        <v>21</v>
      </c>
      <c r="J232" s="1" t="s">
        <v>21</v>
      </c>
      <c r="K232" s="1" t="s">
        <v>21</v>
      </c>
      <c r="L232" s="1" t="s">
        <v>21</v>
      </c>
      <c r="M232" s="1" t="s">
        <v>21</v>
      </c>
      <c r="N232" s="1" t="s">
        <v>21</v>
      </c>
      <c r="O232" s="4" t="s">
        <v>21</v>
      </c>
    </row>
    <row r="233" spans="1:51">
      <c r="A233" s="2" t="s">
        <v>28</v>
      </c>
      <c r="B233" s="1" t="s">
        <v>21</v>
      </c>
      <c r="C233" s="1" t="s">
        <v>21</v>
      </c>
      <c r="D233" s="1" t="s">
        <v>21</v>
      </c>
      <c r="E233" s="1" t="s">
        <v>21</v>
      </c>
      <c r="F233" s="1" t="s">
        <v>21</v>
      </c>
      <c r="G233" s="1" t="s">
        <v>21</v>
      </c>
      <c r="H233" s="1" t="s">
        <v>21</v>
      </c>
      <c r="I233" s="1" t="s">
        <v>21</v>
      </c>
      <c r="J233" s="1" t="s">
        <v>21</v>
      </c>
      <c r="K233" s="1" t="s">
        <v>21</v>
      </c>
      <c r="L233" s="1" t="s">
        <v>21</v>
      </c>
      <c r="M233" s="1" t="s">
        <v>21</v>
      </c>
      <c r="N233" s="1" t="s">
        <v>21</v>
      </c>
      <c r="O233" s="4" t="s">
        <v>21</v>
      </c>
    </row>
    <row r="235" spans="1:51">
      <c r="A235" s="2" t="s">
        <v>770</v>
      </c>
    </row>
    <row r="236" spans="1:51">
      <c r="A236" s="2" t="s">
        <v>771</v>
      </c>
      <c r="B236" s="5" t="s">
        <v>772</v>
      </c>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spans="1:51">
      <c r="A237" s="2" t="s">
        <v>87</v>
      </c>
      <c r="B237" s="3" t="s">
        <v>773</v>
      </c>
    </row>
    <row r="238" spans="1:51">
      <c r="A238" s="2" t="s">
        <v>5</v>
      </c>
      <c r="B238" s="2" t="s">
        <v>6</v>
      </c>
      <c r="C238" s="2" t="s">
        <v>7</v>
      </c>
      <c r="D238" s="2" t="s">
        <v>8</v>
      </c>
      <c r="E238" s="2" t="s">
        <v>9</v>
      </c>
      <c r="F238" s="2" t="s">
        <v>10</v>
      </c>
      <c r="G238" s="2" t="s">
        <v>11</v>
      </c>
      <c r="H238" s="2" t="s">
        <v>12</v>
      </c>
      <c r="I238" s="2" t="s">
        <v>13</v>
      </c>
      <c r="J238" s="2" t="s">
        <v>14</v>
      </c>
      <c r="K238" s="2" t="s">
        <v>15</v>
      </c>
      <c r="L238" s="2" t="s">
        <v>16</v>
      </c>
      <c r="M238" s="2" t="s">
        <v>17</v>
      </c>
      <c r="N238" s="2" t="s">
        <v>18</v>
      </c>
      <c r="O238" s="2" t="s">
        <v>19</v>
      </c>
    </row>
    <row r="239" spans="1:51">
      <c r="A239" s="2" t="s">
        <v>20</v>
      </c>
      <c r="B239" s="1" t="s">
        <v>21</v>
      </c>
      <c r="C239" s="1" t="s">
        <v>21</v>
      </c>
      <c r="D239" s="1" t="s">
        <v>21</v>
      </c>
      <c r="E239" s="1" t="s">
        <v>21</v>
      </c>
      <c r="F239" s="1" t="s">
        <v>21</v>
      </c>
      <c r="G239" s="1" t="s">
        <v>21</v>
      </c>
      <c r="H239" s="1" t="s">
        <v>21</v>
      </c>
      <c r="I239" s="1" t="s">
        <v>21</v>
      </c>
      <c r="J239" s="1" t="s">
        <v>21</v>
      </c>
      <c r="K239" s="1" t="s">
        <v>21</v>
      </c>
      <c r="L239" s="1" t="s">
        <v>21</v>
      </c>
      <c r="M239" s="1" t="s">
        <v>21</v>
      </c>
      <c r="N239" s="1" t="s">
        <v>21</v>
      </c>
      <c r="O239" s="4" t="s">
        <v>21</v>
      </c>
    </row>
    <row r="240" spans="1:51">
      <c r="A240" s="2" t="s">
        <v>22</v>
      </c>
      <c r="B240" s="1" t="s">
        <v>21</v>
      </c>
      <c r="C240" s="1" t="s">
        <v>21</v>
      </c>
      <c r="D240" s="1" t="s">
        <v>21</v>
      </c>
      <c r="E240" s="1" t="s">
        <v>21</v>
      </c>
      <c r="F240" s="1" t="s">
        <v>21</v>
      </c>
      <c r="G240" s="1" t="s">
        <v>21</v>
      </c>
      <c r="H240" s="1" t="s">
        <v>21</v>
      </c>
      <c r="I240" s="1" t="s">
        <v>21</v>
      </c>
      <c r="J240" s="1" t="s">
        <v>21</v>
      </c>
      <c r="K240" s="1" t="s">
        <v>21</v>
      </c>
      <c r="L240" s="1" t="s">
        <v>21</v>
      </c>
      <c r="M240" s="1" t="s">
        <v>21</v>
      </c>
      <c r="N240" s="1" t="s">
        <v>21</v>
      </c>
      <c r="O240" s="4" t="s">
        <v>21</v>
      </c>
    </row>
    <row r="241" spans="1:51">
      <c r="A241" s="2" t="s">
        <v>23</v>
      </c>
      <c r="B241" s="1" t="s">
        <v>21</v>
      </c>
      <c r="C241" s="1" t="s">
        <v>21</v>
      </c>
      <c r="D241" s="1" t="s">
        <v>21</v>
      </c>
      <c r="E241" s="1" t="s">
        <v>21</v>
      </c>
      <c r="F241" s="1" t="s">
        <v>21</v>
      </c>
      <c r="G241" s="1" t="s">
        <v>21</v>
      </c>
      <c r="H241" s="1" t="s">
        <v>21</v>
      </c>
      <c r="I241" s="1" t="s">
        <v>21</v>
      </c>
      <c r="J241" s="1" t="s">
        <v>21</v>
      </c>
      <c r="K241" s="1" t="s">
        <v>21</v>
      </c>
      <c r="L241" s="1" t="s">
        <v>21</v>
      </c>
      <c r="M241" s="1" t="s">
        <v>21</v>
      </c>
      <c r="N241" s="1" t="s">
        <v>21</v>
      </c>
      <c r="O241" s="4" t="s">
        <v>21</v>
      </c>
    </row>
    <row r="242" spans="1:51">
      <c r="A242" s="2" t="s">
        <v>24</v>
      </c>
      <c r="B242" s="1" t="s">
        <v>21</v>
      </c>
      <c r="C242" s="1" t="s">
        <v>21</v>
      </c>
      <c r="D242" s="1" t="s">
        <v>21</v>
      </c>
      <c r="E242" s="1" t="s">
        <v>21</v>
      </c>
      <c r="F242" s="1" t="s">
        <v>21</v>
      </c>
      <c r="G242" s="1" t="s">
        <v>21</v>
      </c>
      <c r="H242" s="1" t="s">
        <v>21</v>
      </c>
      <c r="I242" s="1" t="s">
        <v>21</v>
      </c>
      <c r="J242" s="1" t="s">
        <v>21</v>
      </c>
      <c r="K242" s="1" t="s">
        <v>21</v>
      </c>
      <c r="L242" s="1" t="s">
        <v>21</v>
      </c>
      <c r="M242" s="1" t="s">
        <v>21</v>
      </c>
      <c r="N242" s="1" t="s">
        <v>21</v>
      </c>
      <c r="O242" s="4" t="s">
        <v>21</v>
      </c>
    </row>
    <row r="243" spans="1:51">
      <c r="A243" s="2" t="s">
        <v>25</v>
      </c>
      <c r="B243" s="1" t="s">
        <v>21</v>
      </c>
      <c r="C243" s="1" t="s">
        <v>21</v>
      </c>
      <c r="D243" s="1" t="s">
        <v>21</v>
      </c>
      <c r="E243" s="1" t="s">
        <v>21</v>
      </c>
      <c r="F243" s="1" t="s">
        <v>21</v>
      </c>
      <c r="G243" s="1" t="s">
        <v>21</v>
      </c>
      <c r="H243" s="1" t="s">
        <v>21</v>
      </c>
      <c r="I243" s="1" t="s">
        <v>21</v>
      </c>
      <c r="J243" s="1" t="s">
        <v>21</v>
      </c>
      <c r="K243" s="1" t="s">
        <v>21</v>
      </c>
      <c r="L243" s="1" t="s">
        <v>21</v>
      </c>
      <c r="M243" s="1" t="s">
        <v>21</v>
      </c>
      <c r="N243" s="1" t="s">
        <v>21</v>
      </c>
      <c r="O243" s="4" t="s">
        <v>21</v>
      </c>
    </row>
    <row r="244" spans="1:51">
      <c r="A244" s="2" t="s">
        <v>26</v>
      </c>
      <c r="B244" s="1" t="s">
        <v>21</v>
      </c>
      <c r="C244" s="1" t="s">
        <v>21</v>
      </c>
      <c r="D244" s="1" t="s">
        <v>21</v>
      </c>
      <c r="E244" s="1" t="s">
        <v>21</v>
      </c>
      <c r="F244" s="1" t="s">
        <v>21</v>
      </c>
      <c r="G244" s="1" t="s">
        <v>21</v>
      </c>
      <c r="H244" s="1" t="s">
        <v>21</v>
      </c>
      <c r="I244" s="1" t="s">
        <v>21</v>
      </c>
      <c r="J244" s="1" t="s">
        <v>21</v>
      </c>
      <c r="K244" s="1" t="s">
        <v>21</v>
      </c>
      <c r="L244" s="1" t="s">
        <v>21</v>
      </c>
      <c r="M244" s="1" t="s">
        <v>21</v>
      </c>
      <c r="N244" s="1" t="s">
        <v>21</v>
      </c>
      <c r="O244" s="4" t="s">
        <v>21</v>
      </c>
    </row>
    <row r="245" spans="1:51">
      <c r="A245" s="2" t="s">
        <v>27</v>
      </c>
      <c r="B245" s="1" t="s">
        <v>21</v>
      </c>
      <c r="C245" s="1" t="s">
        <v>21</v>
      </c>
      <c r="D245" s="1" t="s">
        <v>21</v>
      </c>
      <c r="E245" s="1" t="s">
        <v>21</v>
      </c>
      <c r="F245" s="1" t="s">
        <v>21</v>
      </c>
      <c r="G245" s="1" t="s">
        <v>21</v>
      </c>
      <c r="H245" s="1" t="s">
        <v>21</v>
      </c>
      <c r="I245" s="1" t="s">
        <v>21</v>
      </c>
      <c r="J245" s="1" t="s">
        <v>21</v>
      </c>
      <c r="K245" s="1" t="s">
        <v>21</v>
      </c>
      <c r="L245" s="1" t="s">
        <v>21</v>
      </c>
      <c r="M245" s="1" t="s">
        <v>21</v>
      </c>
      <c r="N245" s="1" t="s">
        <v>21</v>
      </c>
      <c r="O245" s="4" t="s">
        <v>21</v>
      </c>
    </row>
    <row r="246" spans="1:51">
      <c r="A246" s="2" t="s">
        <v>28</v>
      </c>
      <c r="B246" s="1" t="s">
        <v>21</v>
      </c>
      <c r="C246" s="1" t="s">
        <v>21</v>
      </c>
      <c r="D246" s="1" t="s">
        <v>21</v>
      </c>
      <c r="E246" s="1" t="s">
        <v>21</v>
      </c>
      <c r="F246" s="1" t="s">
        <v>21</v>
      </c>
      <c r="G246" s="1" t="s">
        <v>21</v>
      </c>
      <c r="H246" s="1" t="s">
        <v>21</v>
      </c>
      <c r="I246" s="1" t="s">
        <v>21</v>
      </c>
      <c r="J246" s="1" t="s">
        <v>21</v>
      </c>
      <c r="K246" s="1" t="s">
        <v>21</v>
      </c>
      <c r="L246" s="1" t="s">
        <v>21</v>
      </c>
      <c r="M246" s="1" t="s">
        <v>21</v>
      </c>
      <c r="N246" s="1" t="s">
        <v>21</v>
      </c>
      <c r="O246" s="4" t="s">
        <v>21</v>
      </c>
    </row>
    <row r="248" spans="1:51">
      <c r="A248" s="2" t="s">
        <v>774</v>
      </c>
    </row>
    <row r="249" spans="1:51">
      <c r="A249" s="2" t="s">
        <v>771</v>
      </c>
      <c r="B249" s="5" t="s">
        <v>775</v>
      </c>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row>
    <row r="250" spans="1:51">
      <c r="A250" s="2" t="s">
        <v>91</v>
      </c>
      <c r="B250" s="3" t="s">
        <v>776</v>
      </c>
    </row>
    <row r="251" spans="1:51">
      <c r="A251" s="2" t="s">
        <v>5</v>
      </c>
      <c r="B251" s="2" t="s">
        <v>6</v>
      </c>
      <c r="C251" s="2" t="s">
        <v>7</v>
      </c>
      <c r="D251" s="2" t="s">
        <v>8</v>
      </c>
      <c r="E251" s="2" t="s">
        <v>9</v>
      </c>
      <c r="F251" s="2" t="s">
        <v>10</v>
      </c>
      <c r="G251" s="2" t="s">
        <v>11</v>
      </c>
      <c r="H251" s="2" t="s">
        <v>12</v>
      </c>
      <c r="I251" s="2" t="s">
        <v>13</v>
      </c>
      <c r="J251" s="2" t="s">
        <v>14</v>
      </c>
      <c r="K251" s="2" t="s">
        <v>15</v>
      </c>
      <c r="L251" s="2" t="s">
        <v>16</v>
      </c>
      <c r="M251" s="2" t="s">
        <v>17</v>
      </c>
      <c r="N251" s="2" t="s">
        <v>18</v>
      </c>
      <c r="O251" s="2" t="s">
        <v>19</v>
      </c>
    </row>
    <row r="252" spans="1:51">
      <c r="A252" s="2" t="s">
        <v>20</v>
      </c>
      <c r="B252" s="1" t="s">
        <v>21</v>
      </c>
      <c r="C252" s="1" t="s">
        <v>21</v>
      </c>
      <c r="D252" s="1" t="s">
        <v>21</v>
      </c>
      <c r="E252" s="1" t="s">
        <v>21</v>
      </c>
      <c r="F252" s="1" t="s">
        <v>21</v>
      </c>
      <c r="G252" s="1" t="s">
        <v>21</v>
      </c>
      <c r="H252" s="1" t="s">
        <v>21</v>
      </c>
      <c r="I252" s="1" t="s">
        <v>21</v>
      </c>
      <c r="J252" s="1" t="s">
        <v>21</v>
      </c>
      <c r="K252" s="1" t="s">
        <v>21</v>
      </c>
      <c r="L252" s="1" t="s">
        <v>21</v>
      </c>
      <c r="M252" s="1" t="s">
        <v>21</v>
      </c>
      <c r="N252" s="1" t="s">
        <v>21</v>
      </c>
      <c r="O252" s="4" t="s">
        <v>21</v>
      </c>
    </row>
    <row r="253" spans="1:51">
      <c r="A253" s="2" t="s">
        <v>22</v>
      </c>
      <c r="B253" s="1" t="s">
        <v>21</v>
      </c>
      <c r="C253" s="1" t="s">
        <v>21</v>
      </c>
      <c r="D253" s="1" t="s">
        <v>21</v>
      </c>
      <c r="E253" s="1" t="s">
        <v>21</v>
      </c>
      <c r="F253" s="1" t="s">
        <v>21</v>
      </c>
      <c r="G253" s="1" t="s">
        <v>21</v>
      </c>
      <c r="H253" s="1" t="s">
        <v>21</v>
      </c>
      <c r="I253" s="1" t="s">
        <v>21</v>
      </c>
      <c r="J253" s="1" t="s">
        <v>21</v>
      </c>
      <c r="K253" s="1" t="s">
        <v>21</v>
      </c>
      <c r="L253" s="1" t="s">
        <v>21</v>
      </c>
      <c r="M253" s="1" t="s">
        <v>21</v>
      </c>
      <c r="N253" s="1" t="s">
        <v>21</v>
      </c>
      <c r="O253" s="4" t="s">
        <v>21</v>
      </c>
    </row>
    <row r="254" spans="1:51">
      <c r="A254" s="2" t="s">
        <v>23</v>
      </c>
      <c r="B254" s="1" t="s">
        <v>21</v>
      </c>
      <c r="C254" s="1" t="s">
        <v>21</v>
      </c>
      <c r="D254" s="1" t="s">
        <v>21</v>
      </c>
      <c r="E254" s="1" t="s">
        <v>21</v>
      </c>
      <c r="F254" s="1" t="s">
        <v>21</v>
      </c>
      <c r="G254" s="1" t="s">
        <v>21</v>
      </c>
      <c r="H254" s="1" t="s">
        <v>21</v>
      </c>
      <c r="I254" s="1" t="s">
        <v>21</v>
      </c>
      <c r="J254" s="1" t="s">
        <v>21</v>
      </c>
      <c r="K254" s="1" t="s">
        <v>21</v>
      </c>
      <c r="L254" s="1" t="s">
        <v>21</v>
      </c>
      <c r="M254" s="1" t="s">
        <v>21</v>
      </c>
      <c r="N254" s="1" t="s">
        <v>21</v>
      </c>
      <c r="O254" s="4" t="s">
        <v>21</v>
      </c>
    </row>
    <row r="255" spans="1:51">
      <c r="A255" s="2" t="s">
        <v>24</v>
      </c>
      <c r="B255" s="1" t="s">
        <v>21</v>
      </c>
      <c r="C255" s="1" t="s">
        <v>21</v>
      </c>
      <c r="D255" s="1" t="s">
        <v>21</v>
      </c>
      <c r="E255" s="1" t="s">
        <v>21</v>
      </c>
      <c r="F255" s="1" t="s">
        <v>21</v>
      </c>
      <c r="G255" s="1" t="s">
        <v>21</v>
      </c>
      <c r="H255" s="1" t="s">
        <v>21</v>
      </c>
      <c r="I255" s="1" t="s">
        <v>21</v>
      </c>
      <c r="J255" s="1" t="s">
        <v>21</v>
      </c>
      <c r="K255" s="1" t="s">
        <v>21</v>
      </c>
      <c r="L255" s="1" t="s">
        <v>21</v>
      </c>
      <c r="M255" s="1" t="s">
        <v>21</v>
      </c>
      <c r="N255" s="1" t="s">
        <v>21</v>
      </c>
      <c r="O255" s="4" t="s">
        <v>21</v>
      </c>
    </row>
    <row r="256" spans="1:51">
      <c r="A256" s="2" t="s">
        <v>25</v>
      </c>
      <c r="B256" s="1" t="s">
        <v>21</v>
      </c>
      <c r="C256" s="1" t="s">
        <v>21</v>
      </c>
      <c r="D256" s="1" t="s">
        <v>21</v>
      </c>
      <c r="E256" s="1" t="s">
        <v>21</v>
      </c>
      <c r="F256" s="1" t="s">
        <v>21</v>
      </c>
      <c r="G256" s="1" t="s">
        <v>21</v>
      </c>
      <c r="H256" s="1" t="s">
        <v>21</v>
      </c>
      <c r="I256" s="1" t="s">
        <v>21</v>
      </c>
      <c r="J256" s="1" t="s">
        <v>21</v>
      </c>
      <c r="K256" s="1" t="s">
        <v>21</v>
      </c>
      <c r="L256" s="1" t="s">
        <v>21</v>
      </c>
      <c r="M256" s="1" t="s">
        <v>21</v>
      </c>
      <c r="N256" s="1" t="s">
        <v>21</v>
      </c>
      <c r="O256" s="4" t="s">
        <v>21</v>
      </c>
    </row>
    <row r="257" spans="1:15">
      <c r="A257" s="2" t="s">
        <v>26</v>
      </c>
      <c r="B257" s="1" t="s">
        <v>21</v>
      </c>
      <c r="C257" s="1" t="s">
        <v>21</v>
      </c>
      <c r="D257" s="1" t="s">
        <v>21</v>
      </c>
      <c r="E257" s="1" t="s">
        <v>21</v>
      </c>
      <c r="F257" s="1" t="s">
        <v>21</v>
      </c>
      <c r="G257" s="1" t="s">
        <v>21</v>
      </c>
      <c r="H257" s="1" t="s">
        <v>21</v>
      </c>
      <c r="I257" s="1" t="s">
        <v>21</v>
      </c>
      <c r="J257" s="1" t="s">
        <v>21</v>
      </c>
      <c r="K257" s="1" t="s">
        <v>21</v>
      </c>
      <c r="L257" s="1" t="s">
        <v>21</v>
      </c>
      <c r="M257" s="1" t="s">
        <v>21</v>
      </c>
      <c r="N257" s="1" t="s">
        <v>21</v>
      </c>
      <c r="O257" s="4" t="s">
        <v>21</v>
      </c>
    </row>
    <row r="258" spans="1:15">
      <c r="A258" s="2" t="s">
        <v>27</v>
      </c>
      <c r="B258" s="1" t="s">
        <v>21</v>
      </c>
      <c r="C258" s="1" t="s">
        <v>21</v>
      </c>
      <c r="D258" s="1" t="s">
        <v>21</v>
      </c>
      <c r="E258" s="1" t="s">
        <v>21</v>
      </c>
      <c r="F258" s="1" t="s">
        <v>21</v>
      </c>
      <c r="G258" s="1" t="s">
        <v>21</v>
      </c>
      <c r="H258" s="1" t="s">
        <v>21</v>
      </c>
      <c r="I258" s="1" t="s">
        <v>21</v>
      </c>
      <c r="J258" s="1" t="s">
        <v>21</v>
      </c>
      <c r="K258" s="1" t="s">
        <v>21</v>
      </c>
      <c r="L258" s="1" t="s">
        <v>21</v>
      </c>
      <c r="M258" s="1" t="s">
        <v>21</v>
      </c>
      <c r="N258" s="1" t="s">
        <v>21</v>
      </c>
      <c r="O258" s="4" t="s">
        <v>21</v>
      </c>
    </row>
    <row r="259" spans="1:15">
      <c r="A259" s="2" t="s">
        <v>28</v>
      </c>
      <c r="B259" s="1" t="s">
        <v>21</v>
      </c>
      <c r="C259" s="1" t="s">
        <v>21</v>
      </c>
      <c r="D259" s="1" t="s">
        <v>21</v>
      </c>
      <c r="E259" s="1" t="s">
        <v>21</v>
      </c>
      <c r="F259" s="1" t="s">
        <v>21</v>
      </c>
      <c r="G259" s="1" t="s">
        <v>21</v>
      </c>
      <c r="H259" s="1" t="s">
        <v>21</v>
      </c>
      <c r="I259" s="1" t="s">
        <v>21</v>
      </c>
      <c r="J259" s="1" t="s">
        <v>21</v>
      </c>
      <c r="K259" s="1" t="s">
        <v>21</v>
      </c>
      <c r="L259" s="1" t="s">
        <v>21</v>
      </c>
      <c r="M259" s="1" t="s">
        <v>21</v>
      </c>
      <c r="N259" s="1" t="s">
        <v>21</v>
      </c>
      <c r="O259" s="4" t="s">
        <v>21</v>
      </c>
    </row>
  </sheetData>
  <mergeCells count="20">
    <mergeCell ref="B197:AY197"/>
    <mergeCell ref="B210:AY210"/>
    <mergeCell ref="B223:AY223"/>
    <mergeCell ref="B236:AY236"/>
    <mergeCell ref="B249:AY249"/>
    <mergeCell ref="B132:AY132"/>
    <mergeCell ref="B145:AY145"/>
    <mergeCell ref="B158:AY158"/>
    <mergeCell ref="B171:AY171"/>
    <mergeCell ref="B184:AY184"/>
    <mergeCell ref="B67:AY67"/>
    <mergeCell ref="B80:AY80"/>
    <mergeCell ref="B93:AY93"/>
    <mergeCell ref="B106:AY106"/>
    <mergeCell ref="B119:AY119"/>
    <mergeCell ref="B2:AY2"/>
    <mergeCell ref="B15:AY15"/>
    <mergeCell ref="B28:AY28"/>
    <mergeCell ref="B41:AY41"/>
    <mergeCell ref="B54:AY54"/>
  </mergeCells>
  <dataValidations count="1125">
    <dataValidation type="custom" errorStyle="warning" allowBlank="1" showErrorMessage="1" errorTitle="Error" error="Only use words in the sentence for answer" sqref="J5">
      <formula1>FIND(LOWER(TRIM(J5)), B2)</formula1>
    </dataValidation>
    <dataValidation type="custom" errorStyle="warning" allowBlank="1" showErrorMessage="1" errorTitle="Error" error="Only use words in the sentence for answer" sqref="K5">
      <formula1>FIND(LOWER(TRIM(K5)), B2)</formula1>
    </dataValidation>
    <dataValidation type="custom" errorStyle="warning" allowBlank="1" showErrorMessage="1" errorTitle="Error" error="Only use words in the sentence for answer" sqref="L5">
      <formula1>FIND(LOWER(TRIM(L5)), B2)</formula1>
    </dataValidation>
    <dataValidation type="custom" errorStyle="warning" allowBlank="1" showErrorMessage="1" errorTitle="Error" error="Only use words in the sentence for answer" sqref="M5">
      <formula1>FIND(LOWER(TRIM(M5)), B2)</formula1>
    </dataValidation>
    <dataValidation type="custom" errorStyle="warning" allowBlank="1" showErrorMessage="1" errorTitle="Error" error="Only use words in the sentence for answer" sqref="N5">
      <formula1>FIND(LOWER(TRIM(N5)), B2)</formula1>
    </dataValidation>
    <dataValidation type="list" allowBlank="1" showErrorMessage="1" errorTitle="Invalid input value" error="See dropdown box for valid options." sqref="E5">
      <formula1>"be had,been had,had,has,have,have been had,have had"</formula1>
    </dataValidation>
    <dataValidation type="list" allowBlank="1" showErrorMessage="1" errorTitle="Invalid input value" error="See dropdown box for valid options." sqref="G5">
      <formula1>" ,about,by,for,in,of,on,to,with"</formula1>
    </dataValidation>
    <dataValidation type="custom" errorStyle="warning" allowBlank="1" showErrorMessage="1" errorTitle="Error" error="Only use words in the sentence for answer" sqref="J6">
      <formula1>FIND(LOWER(TRIM(J6)), B2)</formula1>
    </dataValidation>
    <dataValidation type="custom" errorStyle="warning" allowBlank="1" showErrorMessage="1" errorTitle="Error" error="Only use words in the sentence for answer" sqref="K6">
      <formula1>FIND(LOWER(TRIM(K6)), B2)</formula1>
    </dataValidation>
    <dataValidation type="custom" errorStyle="warning" allowBlank="1" showErrorMessage="1" errorTitle="Error" error="Only use words in the sentence for answer" sqref="L6">
      <formula1>FIND(LOWER(TRIM(L6)), B2)</formula1>
    </dataValidation>
    <dataValidation type="custom" errorStyle="warning" allowBlank="1" showErrorMessage="1" errorTitle="Error" error="Only use words in the sentence for answer" sqref="M6">
      <formula1>FIND(LOWER(TRIM(M6)), B2)</formula1>
    </dataValidation>
    <dataValidation type="custom" errorStyle="warning" allowBlank="1" showErrorMessage="1" errorTitle="Error" error="Only use words in the sentence for answer" sqref="N6">
      <formula1>FIND(LOWER(TRIM(N6)), B2)</formula1>
    </dataValidation>
    <dataValidation type="list" allowBlank="1" showErrorMessage="1" errorTitle="Invalid input value" error="See dropdown box for valid options." sqref="E6">
      <formula1>"be had,been had,had,has,have,have been had,have had"</formula1>
    </dataValidation>
    <dataValidation type="list" allowBlank="1" showErrorMessage="1" errorTitle="Invalid input value" error="See dropdown box for valid options." sqref="G6">
      <formula1>" ,about,by,for,in,of,on,to,with"</formula1>
    </dataValidation>
    <dataValidation type="custom" errorStyle="warning" allowBlank="1" showErrorMessage="1" errorTitle="Error" error="Only use words in the sentence for answer" sqref="J7">
      <formula1>FIND(LOWER(TRIM(J7)), B2)</formula1>
    </dataValidation>
    <dataValidation type="custom" errorStyle="warning" allowBlank="1" showErrorMessage="1" errorTitle="Error" error="Only use words in the sentence for answer" sqref="K7">
      <formula1>FIND(LOWER(TRIM(K7)), B2)</formula1>
    </dataValidation>
    <dataValidation type="custom" errorStyle="warning" allowBlank="1" showErrorMessage="1" errorTitle="Error" error="Only use words in the sentence for answer" sqref="L7">
      <formula1>FIND(LOWER(TRIM(L7)), B2)</formula1>
    </dataValidation>
    <dataValidation type="custom" errorStyle="warning" allowBlank="1" showErrorMessage="1" errorTitle="Error" error="Only use words in the sentence for answer" sqref="M7">
      <formula1>FIND(LOWER(TRIM(M7)), B2)</formula1>
    </dataValidation>
    <dataValidation type="custom" errorStyle="warning" allowBlank="1" showErrorMessage="1" errorTitle="Error" error="Only use words in the sentence for answer" sqref="N7">
      <formula1>FIND(LOWER(TRIM(N7)), B2)</formula1>
    </dataValidation>
    <dataValidation type="list" allowBlank="1" showErrorMessage="1" errorTitle="Invalid input value" error="See dropdown box for valid options." sqref="E7">
      <formula1>"be had,been had,had,has,have,have been had,have had"</formula1>
    </dataValidation>
    <dataValidation type="list" allowBlank="1" showErrorMessage="1" errorTitle="Invalid input value" error="See dropdown box for valid options." sqref="G7">
      <formula1>" ,about,by,for,in,of,on,to,with"</formula1>
    </dataValidation>
    <dataValidation type="custom" errorStyle="warning" allowBlank="1" showErrorMessage="1" errorTitle="Error" error="Only use words in the sentence for answer" sqref="J8">
      <formula1>FIND(LOWER(TRIM(J8)), B2)</formula1>
    </dataValidation>
    <dataValidation type="custom" errorStyle="warning" allowBlank="1" showErrorMessage="1" errorTitle="Error" error="Only use words in the sentence for answer" sqref="K8">
      <formula1>FIND(LOWER(TRIM(K8)), B2)</formula1>
    </dataValidation>
    <dataValidation type="custom" errorStyle="warning" allowBlank="1" showErrorMessage="1" errorTitle="Error" error="Only use words in the sentence for answer" sqref="L8">
      <formula1>FIND(LOWER(TRIM(L8)), B2)</formula1>
    </dataValidation>
    <dataValidation type="custom" errorStyle="warning" allowBlank="1" showErrorMessage="1" errorTitle="Error" error="Only use words in the sentence for answer" sqref="M8">
      <formula1>FIND(LOWER(TRIM(M8)), B2)</formula1>
    </dataValidation>
    <dataValidation type="custom" errorStyle="warning" allowBlank="1" showErrorMessage="1" errorTitle="Error" error="Only use words in the sentence for answer" sqref="N8">
      <formula1>FIND(LOWER(TRIM(N8)), B2)</formula1>
    </dataValidation>
    <dataValidation type="list" allowBlank="1" showErrorMessage="1" errorTitle="Invalid input value" error="See dropdown box for valid options." sqref="E8">
      <formula1>"be had,been had,had,has,have,have been had,have had"</formula1>
    </dataValidation>
    <dataValidation type="list" allowBlank="1" showErrorMessage="1" errorTitle="Invalid input value" error="See dropdown box for valid options." sqref="G8">
      <formula1>" ,about,by,for,in,of,on,to,with"</formula1>
    </dataValidation>
    <dataValidation type="custom" errorStyle="warning" allowBlank="1" showErrorMessage="1" errorTitle="Error" error="Only use words in the sentence for answer" sqref="J9">
      <formula1>FIND(LOWER(TRIM(J9)), B2)</formula1>
    </dataValidation>
    <dataValidation type="custom" errorStyle="warning" allowBlank="1" showErrorMessage="1" errorTitle="Error" error="Only use words in the sentence for answer" sqref="K9">
      <formula1>FIND(LOWER(TRIM(K9)), B2)</formula1>
    </dataValidation>
    <dataValidation type="custom" errorStyle="warning" allowBlank="1" showErrorMessage="1" errorTitle="Error" error="Only use words in the sentence for answer" sqref="L9">
      <formula1>FIND(LOWER(TRIM(L9)), B2)</formula1>
    </dataValidation>
    <dataValidation type="custom" errorStyle="warning" allowBlank="1" showErrorMessage="1" errorTitle="Error" error="Only use words in the sentence for answer" sqref="M9">
      <formula1>FIND(LOWER(TRIM(M9)), B2)</formula1>
    </dataValidation>
    <dataValidation type="custom" errorStyle="warning" allowBlank="1" showErrorMessage="1" errorTitle="Error" error="Only use words in the sentence for answer" sqref="N9">
      <formula1>FIND(LOWER(TRIM(N9)), B2)</formula1>
    </dataValidation>
    <dataValidation type="list" allowBlank="1" showErrorMessage="1" errorTitle="Invalid input value" error="See dropdown box for valid options." sqref="E9">
      <formula1>"be had,been had,had,has,have,have been had,have had"</formula1>
    </dataValidation>
    <dataValidation type="list" allowBlank="1" showErrorMessage="1" errorTitle="Invalid input value" error="See dropdown box for valid options." sqref="G9">
      <formula1>" ,about,by,for,in,of,on,to,with"</formula1>
    </dataValidation>
    <dataValidation type="custom" errorStyle="warning" allowBlank="1" showErrorMessage="1" errorTitle="Error" error="Only use words in the sentence for answer" sqref="J10">
      <formula1>FIND(LOWER(TRIM(J10)), B2)</formula1>
    </dataValidation>
    <dataValidation type="custom" errorStyle="warning" allowBlank="1" showErrorMessage="1" errorTitle="Error" error="Only use words in the sentence for answer" sqref="K10">
      <formula1>FIND(LOWER(TRIM(K10)), B2)</formula1>
    </dataValidation>
    <dataValidation type="custom" errorStyle="warning" allowBlank="1" showErrorMessage="1" errorTitle="Error" error="Only use words in the sentence for answer" sqref="L10">
      <formula1>FIND(LOWER(TRIM(L10)), B2)</formula1>
    </dataValidation>
    <dataValidation type="custom" errorStyle="warning" allowBlank="1" showErrorMessage="1" errorTitle="Error" error="Only use words in the sentence for answer" sqref="M10">
      <formula1>FIND(LOWER(TRIM(M10)), B2)</formula1>
    </dataValidation>
    <dataValidation type="custom" errorStyle="warning" allowBlank="1" showErrorMessage="1" errorTitle="Error" error="Only use words in the sentence for answer" sqref="N10">
      <formula1>FIND(LOWER(TRIM(N10)), B2)</formula1>
    </dataValidation>
    <dataValidation type="list" allowBlank="1" showErrorMessage="1" errorTitle="Invalid input value" error="See dropdown box for valid options." sqref="E10">
      <formula1>"be had,been had,had,has,have,have been had,have had"</formula1>
    </dataValidation>
    <dataValidation type="list" allowBlank="1" showErrorMessage="1" errorTitle="Invalid input value" error="See dropdown box for valid options." sqref="G10">
      <formula1>" ,about,by,for,in,of,on,to,with"</formula1>
    </dataValidation>
    <dataValidation type="custom" errorStyle="warning" allowBlank="1" showErrorMessage="1" errorTitle="Error" error="Only use words in the sentence for answer" sqref="J11">
      <formula1>FIND(LOWER(TRIM(J11)), B2)</formula1>
    </dataValidation>
    <dataValidation type="custom" errorStyle="warning" allowBlank="1" showErrorMessage="1" errorTitle="Error" error="Only use words in the sentence for answer" sqref="K11">
      <formula1>FIND(LOWER(TRIM(K11)), B2)</formula1>
    </dataValidation>
    <dataValidation type="custom" errorStyle="warning" allowBlank="1" showErrorMessage="1" errorTitle="Error" error="Only use words in the sentence for answer" sqref="L11">
      <formula1>FIND(LOWER(TRIM(L11)), B2)</formula1>
    </dataValidation>
    <dataValidation type="custom" errorStyle="warning" allowBlank="1" showErrorMessage="1" errorTitle="Error" error="Only use words in the sentence for answer" sqref="M11">
      <formula1>FIND(LOWER(TRIM(M11)), B2)</formula1>
    </dataValidation>
    <dataValidation type="custom" errorStyle="warning" allowBlank="1" showErrorMessage="1" errorTitle="Error" error="Only use words in the sentence for answer" sqref="N11">
      <formula1>FIND(LOWER(TRIM(N11)), B2)</formula1>
    </dataValidation>
    <dataValidation type="list" allowBlank="1" showErrorMessage="1" errorTitle="Invalid input value" error="See dropdown box for valid options." sqref="E11">
      <formula1>"be had,been had,had,has,have,have been had,have had"</formula1>
    </dataValidation>
    <dataValidation type="list" allowBlank="1" showErrorMessage="1" errorTitle="Invalid input value" error="See dropdown box for valid options." sqref="G11">
      <formula1>" ,about,by,for,in,of,on,to,with"</formula1>
    </dataValidation>
    <dataValidation type="custom" errorStyle="warning" allowBlank="1" showErrorMessage="1" errorTitle="Error" error="Only use words in the sentence for answer" sqref="J12">
      <formula1>FIND(LOWER(TRIM(J12)), B2)</formula1>
    </dataValidation>
    <dataValidation type="custom" errorStyle="warning" allowBlank="1" showErrorMessage="1" errorTitle="Error" error="Only use words in the sentence for answer" sqref="K12">
      <formula1>FIND(LOWER(TRIM(K12)), B2)</formula1>
    </dataValidation>
    <dataValidation type="custom" errorStyle="warning" allowBlank="1" showErrorMessage="1" errorTitle="Error" error="Only use words in the sentence for answer" sqref="L12">
      <formula1>FIND(LOWER(TRIM(L12)), B2)</formula1>
    </dataValidation>
    <dataValidation type="custom" errorStyle="warning" allowBlank="1" showErrorMessage="1" errorTitle="Error" error="Only use words in the sentence for answer" sqref="M12">
      <formula1>FIND(LOWER(TRIM(M12)), B2)</formula1>
    </dataValidation>
    <dataValidation type="custom" errorStyle="warning" allowBlank="1" showErrorMessage="1" errorTitle="Error" error="Only use words in the sentence for answer" sqref="N12">
      <formula1>FIND(LOWER(TRIM(N12)), B2)</formula1>
    </dataValidation>
    <dataValidation type="list" allowBlank="1" showErrorMessage="1" errorTitle="Invalid input value" error="See dropdown box for valid options." sqref="E12">
      <formula1>"be had,been had,had,has,have,have been had,have had"</formula1>
    </dataValidation>
    <dataValidation type="list" allowBlank="1" showErrorMessage="1" errorTitle="Invalid input value" error="See dropdown box for valid options." sqref="G12">
      <formula1>" ,about,by,for,in,of,on,to,with"</formula1>
    </dataValidation>
    <dataValidation type="custom" errorStyle="warning" allowBlank="1" showErrorMessage="1" errorTitle="Error" error="Only use words in the sentence for answer" sqref="J18">
      <formula1>FIND(LOWER(TRIM(J18)), B15)</formula1>
    </dataValidation>
    <dataValidation type="custom" errorStyle="warning" allowBlank="1" showErrorMessage="1" errorTitle="Error" error="Only use words in the sentence for answer" sqref="K18">
      <formula1>FIND(LOWER(TRIM(K18)), B15)</formula1>
    </dataValidation>
    <dataValidation type="custom" errorStyle="warning" allowBlank="1" showErrorMessage="1" errorTitle="Error" error="Only use words in the sentence for answer" sqref="L18">
      <formula1>FIND(LOWER(TRIM(L18)), B15)</formula1>
    </dataValidation>
    <dataValidation type="custom" errorStyle="warning" allowBlank="1" showErrorMessage="1" errorTitle="Error" error="Only use words in the sentence for answer" sqref="M18">
      <formula1>FIND(LOWER(TRIM(M18)), B15)</formula1>
    </dataValidation>
    <dataValidation type="custom" errorStyle="warning" allowBlank="1" showErrorMessage="1" errorTitle="Error" error="Only use words in the sentence for answer" sqref="N18">
      <formula1>FIND(LOWER(TRIM(N18)), B15)</formula1>
    </dataValidation>
    <dataValidation type="list" allowBlank="1" showErrorMessage="1" errorTitle="Invalid input value" error="See dropdown box for valid options." sqref="E18">
      <formula1>"be said,been said,have been said,have said,said,say,says"</formula1>
    </dataValidation>
    <dataValidation type="list" allowBlank="1" showErrorMessage="1" errorTitle="Invalid input value" error="See dropdown box for valid options." sqref="G18">
      <formula1>" ,about,among,at,by,for,in,of,of at,to,with"</formula1>
    </dataValidation>
    <dataValidation type="custom" errorStyle="warning" allowBlank="1" showErrorMessage="1" errorTitle="Error" error="Only use words in the sentence for answer" sqref="J19">
      <formula1>FIND(LOWER(TRIM(J19)), B15)</formula1>
    </dataValidation>
    <dataValidation type="custom" errorStyle="warning" allowBlank="1" showErrorMessage="1" errorTitle="Error" error="Only use words in the sentence for answer" sqref="K19">
      <formula1>FIND(LOWER(TRIM(K19)), B15)</formula1>
    </dataValidation>
    <dataValidation type="custom" errorStyle="warning" allowBlank="1" showErrorMessage="1" errorTitle="Error" error="Only use words in the sentence for answer" sqref="L19">
      <formula1>FIND(LOWER(TRIM(L19)), B15)</formula1>
    </dataValidation>
    <dataValidation type="custom" errorStyle="warning" allowBlank="1" showErrorMessage="1" errorTitle="Error" error="Only use words in the sentence for answer" sqref="M19">
      <formula1>FIND(LOWER(TRIM(M19)), B15)</formula1>
    </dataValidation>
    <dataValidation type="custom" errorStyle="warning" allowBlank="1" showErrorMessage="1" errorTitle="Error" error="Only use words in the sentence for answer" sqref="N19">
      <formula1>FIND(LOWER(TRIM(N19)), B15)</formula1>
    </dataValidation>
    <dataValidation type="list" allowBlank="1" showErrorMessage="1" errorTitle="Invalid input value" error="See dropdown box for valid options." sqref="E19">
      <formula1>"be said,been said,have been said,have said,said,say,says"</formula1>
    </dataValidation>
    <dataValidation type="list" allowBlank="1" showErrorMessage="1" errorTitle="Invalid input value" error="See dropdown box for valid options." sqref="G19">
      <formula1>" ,about,among,at,by,for,in,of,of at,to,with"</formula1>
    </dataValidation>
    <dataValidation type="custom" errorStyle="warning" allowBlank="1" showErrorMessage="1" errorTitle="Error" error="Only use words in the sentence for answer" sqref="J20">
      <formula1>FIND(LOWER(TRIM(J20)), B15)</formula1>
    </dataValidation>
    <dataValidation type="custom" errorStyle="warning" allowBlank="1" showErrorMessage="1" errorTitle="Error" error="Only use words in the sentence for answer" sqref="K20">
      <formula1>FIND(LOWER(TRIM(K20)), B15)</formula1>
    </dataValidation>
    <dataValidation type="custom" errorStyle="warning" allowBlank="1" showErrorMessage="1" errorTitle="Error" error="Only use words in the sentence for answer" sqref="L20">
      <formula1>FIND(LOWER(TRIM(L20)), B15)</formula1>
    </dataValidation>
    <dataValidation type="custom" errorStyle="warning" allowBlank="1" showErrorMessage="1" errorTitle="Error" error="Only use words in the sentence for answer" sqref="M20">
      <formula1>FIND(LOWER(TRIM(M20)), B15)</formula1>
    </dataValidation>
    <dataValidation type="custom" errorStyle="warning" allowBlank="1" showErrorMessage="1" errorTitle="Error" error="Only use words in the sentence for answer" sqref="N20">
      <formula1>FIND(LOWER(TRIM(N20)), B15)</formula1>
    </dataValidation>
    <dataValidation type="list" allowBlank="1" showErrorMessage="1" errorTitle="Invalid input value" error="See dropdown box for valid options." sqref="E20">
      <formula1>"be said,been said,have been said,have said,said,say,says"</formula1>
    </dataValidation>
    <dataValidation type="list" allowBlank="1" showErrorMessage="1" errorTitle="Invalid input value" error="See dropdown box for valid options." sqref="G20">
      <formula1>" ,about,among,at,by,for,in,of,of at,to,with"</formula1>
    </dataValidation>
    <dataValidation type="custom" errorStyle="warning" allowBlank="1" showErrorMessage="1" errorTitle="Error" error="Only use words in the sentence for answer" sqref="J21">
      <formula1>FIND(LOWER(TRIM(J21)), B15)</formula1>
    </dataValidation>
    <dataValidation type="custom" errorStyle="warning" allowBlank="1" showErrorMessage="1" errorTitle="Error" error="Only use words in the sentence for answer" sqref="K21">
      <formula1>FIND(LOWER(TRIM(K21)), B15)</formula1>
    </dataValidation>
    <dataValidation type="custom" errorStyle="warning" allowBlank="1" showErrorMessage="1" errorTitle="Error" error="Only use words in the sentence for answer" sqref="L21">
      <formula1>FIND(LOWER(TRIM(L21)), B15)</formula1>
    </dataValidation>
    <dataValidation type="custom" errorStyle="warning" allowBlank="1" showErrorMessage="1" errorTitle="Error" error="Only use words in the sentence for answer" sqref="M21">
      <formula1>FIND(LOWER(TRIM(M21)), B15)</formula1>
    </dataValidation>
    <dataValidation type="custom" errorStyle="warning" allowBlank="1" showErrorMessage="1" errorTitle="Error" error="Only use words in the sentence for answer" sqref="N21">
      <formula1>FIND(LOWER(TRIM(N21)), B15)</formula1>
    </dataValidation>
    <dataValidation type="list" allowBlank="1" showErrorMessage="1" errorTitle="Invalid input value" error="See dropdown box for valid options." sqref="E21">
      <formula1>"be said,been said,have been said,have said,said,say,says"</formula1>
    </dataValidation>
    <dataValidation type="list" allowBlank="1" showErrorMessage="1" errorTitle="Invalid input value" error="See dropdown box for valid options." sqref="G21">
      <formula1>" ,about,among,at,by,for,in,of,of at,to,with"</formula1>
    </dataValidation>
    <dataValidation type="custom" errorStyle="warning" allowBlank="1" showErrorMessage="1" errorTitle="Error" error="Only use words in the sentence for answer" sqref="J22">
      <formula1>FIND(LOWER(TRIM(J22)), B15)</formula1>
    </dataValidation>
    <dataValidation type="custom" errorStyle="warning" allowBlank="1" showErrorMessage="1" errorTitle="Error" error="Only use words in the sentence for answer" sqref="K22">
      <formula1>FIND(LOWER(TRIM(K22)), B15)</formula1>
    </dataValidation>
    <dataValidation type="custom" errorStyle="warning" allowBlank="1" showErrorMessage="1" errorTitle="Error" error="Only use words in the sentence for answer" sqref="L22">
      <formula1>FIND(LOWER(TRIM(L22)), B15)</formula1>
    </dataValidation>
    <dataValidation type="custom" errorStyle="warning" allowBlank="1" showErrorMessage="1" errorTitle="Error" error="Only use words in the sentence for answer" sqref="M22">
      <formula1>FIND(LOWER(TRIM(M22)), B15)</formula1>
    </dataValidation>
    <dataValidation type="custom" errorStyle="warning" allowBlank="1" showErrorMessage="1" errorTitle="Error" error="Only use words in the sentence for answer" sqref="N22">
      <formula1>FIND(LOWER(TRIM(N22)), B15)</formula1>
    </dataValidation>
    <dataValidation type="list" allowBlank="1" showErrorMessage="1" errorTitle="Invalid input value" error="See dropdown box for valid options." sqref="E22">
      <formula1>"be said,been said,have been said,have said,said,say,says"</formula1>
    </dataValidation>
    <dataValidation type="list" allowBlank="1" showErrorMessage="1" errorTitle="Invalid input value" error="See dropdown box for valid options." sqref="G22">
      <formula1>" ,about,among,at,by,for,in,of,of at,to,with"</formula1>
    </dataValidation>
    <dataValidation type="custom" errorStyle="warning" allowBlank="1" showErrorMessage="1" errorTitle="Error" error="Only use words in the sentence for answer" sqref="J23">
      <formula1>FIND(LOWER(TRIM(J23)), B15)</formula1>
    </dataValidation>
    <dataValidation type="custom" errorStyle="warning" allowBlank="1" showErrorMessage="1" errorTitle="Error" error="Only use words in the sentence for answer" sqref="K23">
      <formula1>FIND(LOWER(TRIM(K23)), B15)</formula1>
    </dataValidation>
    <dataValidation type="custom" errorStyle="warning" allowBlank="1" showErrorMessage="1" errorTitle="Error" error="Only use words in the sentence for answer" sqref="L23">
      <formula1>FIND(LOWER(TRIM(L23)), B15)</formula1>
    </dataValidation>
    <dataValidation type="custom" errorStyle="warning" allowBlank="1" showErrorMessage="1" errorTitle="Error" error="Only use words in the sentence for answer" sqref="M23">
      <formula1>FIND(LOWER(TRIM(M23)), B15)</formula1>
    </dataValidation>
    <dataValidation type="custom" errorStyle="warning" allowBlank="1" showErrorMessage="1" errorTitle="Error" error="Only use words in the sentence for answer" sqref="N23">
      <formula1>FIND(LOWER(TRIM(N23)), B15)</formula1>
    </dataValidation>
    <dataValidation type="list" allowBlank="1" showErrorMessage="1" errorTitle="Invalid input value" error="See dropdown box for valid options." sqref="E23">
      <formula1>"be said,been said,have been said,have said,said,say,says"</formula1>
    </dataValidation>
    <dataValidation type="list" allowBlank="1" showErrorMessage="1" errorTitle="Invalid input value" error="See dropdown box for valid options." sqref="G23">
      <formula1>" ,about,among,at,by,for,in,of,of at,to,with"</formula1>
    </dataValidation>
    <dataValidation type="custom" errorStyle="warning" allowBlank="1" showErrorMessage="1" errorTitle="Error" error="Only use words in the sentence for answer" sqref="J24">
      <formula1>FIND(LOWER(TRIM(J24)), B15)</formula1>
    </dataValidation>
    <dataValidation type="custom" errorStyle="warning" allowBlank="1" showErrorMessage="1" errorTitle="Error" error="Only use words in the sentence for answer" sqref="K24">
      <formula1>FIND(LOWER(TRIM(K24)), B15)</formula1>
    </dataValidation>
    <dataValidation type="custom" errorStyle="warning" allowBlank="1" showErrorMessage="1" errorTitle="Error" error="Only use words in the sentence for answer" sqref="L24">
      <formula1>FIND(LOWER(TRIM(L24)), B15)</formula1>
    </dataValidation>
    <dataValidation type="custom" errorStyle="warning" allowBlank="1" showErrorMessage="1" errorTitle="Error" error="Only use words in the sentence for answer" sqref="M24">
      <formula1>FIND(LOWER(TRIM(M24)), B15)</formula1>
    </dataValidation>
    <dataValidation type="custom" errorStyle="warning" allowBlank="1" showErrorMessage="1" errorTitle="Error" error="Only use words in the sentence for answer" sqref="N24">
      <formula1>FIND(LOWER(TRIM(N24)), B15)</formula1>
    </dataValidation>
    <dataValidation type="list" allowBlank="1" showErrorMessage="1" errorTitle="Invalid input value" error="See dropdown box for valid options." sqref="E24">
      <formula1>"be said,been said,have been said,have said,said,say,says"</formula1>
    </dataValidation>
    <dataValidation type="list" allowBlank="1" showErrorMessage="1" errorTitle="Invalid input value" error="See dropdown box for valid options." sqref="G24">
      <formula1>" ,about,among,at,by,for,in,of,of at,to,with"</formula1>
    </dataValidation>
    <dataValidation type="custom" errorStyle="warning" allowBlank="1" showErrorMessage="1" errorTitle="Error" error="Only use words in the sentence for answer" sqref="J25">
      <formula1>FIND(LOWER(TRIM(J25)), B15)</formula1>
    </dataValidation>
    <dataValidation type="custom" errorStyle="warning" allowBlank="1" showErrorMessage="1" errorTitle="Error" error="Only use words in the sentence for answer" sqref="K25">
      <formula1>FIND(LOWER(TRIM(K25)), B15)</formula1>
    </dataValidation>
    <dataValidation type="custom" errorStyle="warning" allowBlank="1" showErrorMessage="1" errorTitle="Error" error="Only use words in the sentence for answer" sqref="L25">
      <formula1>FIND(LOWER(TRIM(L25)), B15)</formula1>
    </dataValidation>
    <dataValidation type="custom" errorStyle="warning" allowBlank="1" showErrorMessage="1" errorTitle="Error" error="Only use words in the sentence for answer" sqref="M25">
      <formula1>FIND(LOWER(TRIM(M25)), B15)</formula1>
    </dataValidation>
    <dataValidation type="custom" errorStyle="warning" allowBlank="1" showErrorMessage="1" errorTitle="Error" error="Only use words in the sentence for answer" sqref="N25">
      <formula1>FIND(LOWER(TRIM(N25)), B15)</formula1>
    </dataValidation>
    <dataValidation type="list" allowBlank="1" showErrorMessage="1" errorTitle="Invalid input value" error="See dropdown box for valid options." sqref="E25">
      <formula1>"be said,been said,have been said,have said,said,say,says"</formula1>
    </dataValidation>
    <dataValidation type="list" allowBlank="1" showErrorMessage="1" errorTitle="Invalid input value" error="See dropdown box for valid options." sqref="G25">
      <formula1>" ,about,among,at,by,for,in,of,of at,to,with"</formula1>
    </dataValidation>
    <dataValidation type="custom" errorStyle="warning" allowBlank="1" showErrorMessage="1" errorTitle="Error" error="Only use words in the sentence for answer" sqref="J31">
      <formula1>FIND(LOWER(TRIM(J31)), B28)</formula1>
    </dataValidation>
    <dataValidation type="custom" errorStyle="warning" allowBlank="1" showErrorMessage="1" errorTitle="Error" error="Only use words in the sentence for answer" sqref="K31">
      <formula1>FIND(LOWER(TRIM(K31)), B28)</formula1>
    </dataValidation>
    <dataValidation type="custom" errorStyle="warning" allowBlank="1" showErrorMessage="1" errorTitle="Error" error="Only use words in the sentence for answer" sqref="L31">
      <formula1>FIND(LOWER(TRIM(L31)), B28)</formula1>
    </dataValidation>
    <dataValidation type="custom" errorStyle="warning" allowBlank="1" showErrorMessage="1" errorTitle="Error" error="Only use words in the sentence for answer" sqref="M31">
      <formula1>FIND(LOWER(TRIM(M31)), B28)</formula1>
    </dataValidation>
    <dataValidation type="custom" errorStyle="warning" allowBlank="1" showErrorMessage="1" errorTitle="Error" error="Only use words in the sentence for answer" sqref="N31">
      <formula1>FIND(LOWER(TRIM(N31)), B28)</formula1>
    </dataValidation>
    <dataValidation type="list" allowBlank="1" showErrorMessage="1" errorTitle="Invalid input value" error="See dropdown box for valid options." sqref="E31">
      <formula1>"be said,been said,have been said,have said,said,say,says"</formula1>
    </dataValidation>
    <dataValidation type="list" allowBlank="1" showErrorMessage="1" errorTitle="Invalid input value" error="See dropdown box for valid options." sqref="G31">
      <formula1>" ,about,by,for,from,in,to,with"</formula1>
    </dataValidation>
    <dataValidation type="custom" errorStyle="warning" allowBlank="1" showErrorMessage="1" errorTitle="Error" error="Only use words in the sentence for answer" sqref="J32">
      <formula1>FIND(LOWER(TRIM(J32)), B28)</formula1>
    </dataValidation>
    <dataValidation type="custom" errorStyle="warning" allowBlank="1" showErrorMessage="1" errorTitle="Error" error="Only use words in the sentence for answer" sqref="K32">
      <formula1>FIND(LOWER(TRIM(K32)), B28)</formula1>
    </dataValidation>
    <dataValidation type="custom" errorStyle="warning" allowBlank="1" showErrorMessage="1" errorTitle="Error" error="Only use words in the sentence for answer" sqref="L32">
      <formula1>FIND(LOWER(TRIM(L32)), B28)</formula1>
    </dataValidation>
    <dataValidation type="custom" errorStyle="warning" allowBlank="1" showErrorMessage="1" errorTitle="Error" error="Only use words in the sentence for answer" sqref="M32">
      <formula1>FIND(LOWER(TRIM(M32)), B28)</formula1>
    </dataValidation>
    <dataValidation type="custom" errorStyle="warning" allowBlank="1" showErrorMessage="1" errorTitle="Error" error="Only use words in the sentence for answer" sqref="N32">
      <formula1>FIND(LOWER(TRIM(N32)), B28)</formula1>
    </dataValidation>
    <dataValidation type="list" allowBlank="1" showErrorMessage="1" errorTitle="Invalid input value" error="See dropdown box for valid options." sqref="E32">
      <formula1>"be said,been said,have been said,have said,said,say,says"</formula1>
    </dataValidation>
    <dataValidation type="list" allowBlank="1" showErrorMessage="1" errorTitle="Invalid input value" error="See dropdown box for valid options." sqref="G32">
      <formula1>" ,about,by,for,from,in,to,with"</formula1>
    </dataValidation>
    <dataValidation type="custom" errorStyle="warning" allowBlank="1" showErrorMessage="1" errorTitle="Error" error="Only use words in the sentence for answer" sqref="J33">
      <formula1>FIND(LOWER(TRIM(J33)), B28)</formula1>
    </dataValidation>
    <dataValidation type="custom" errorStyle="warning" allowBlank="1" showErrorMessage="1" errorTitle="Error" error="Only use words in the sentence for answer" sqref="K33">
      <formula1>FIND(LOWER(TRIM(K33)), B28)</formula1>
    </dataValidation>
    <dataValidation type="custom" errorStyle="warning" allowBlank="1" showErrorMessage="1" errorTitle="Error" error="Only use words in the sentence for answer" sqref="L33">
      <formula1>FIND(LOWER(TRIM(L33)), B28)</formula1>
    </dataValidation>
    <dataValidation type="custom" errorStyle="warning" allowBlank="1" showErrorMessage="1" errorTitle="Error" error="Only use words in the sentence for answer" sqref="M33">
      <formula1>FIND(LOWER(TRIM(M33)), B28)</formula1>
    </dataValidation>
    <dataValidation type="custom" errorStyle="warning" allowBlank="1" showErrorMessage="1" errorTitle="Error" error="Only use words in the sentence for answer" sqref="N33">
      <formula1>FIND(LOWER(TRIM(N33)), B28)</formula1>
    </dataValidation>
    <dataValidation type="list" allowBlank="1" showErrorMessage="1" errorTitle="Invalid input value" error="See dropdown box for valid options." sqref="E33">
      <formula1>"be said,been said,have been said,have said,said,say,says"</formula1>
    </dataValidation>
    <dataValidation type="list" allowBlank="1" showErrorMessage="1" errorTitle="Invalid input value" error="See dropdown box for valid options." sqref="G33">
      <formula1>" ,about,by,for,from,in,to,with"</formula1>
    </dataValidation>
    <dataValidation type="custom" errorStyle="warning" allowBlank="1" showErrorMessage="1" errorTitle="Error" error="Only use words in the sentence for answer" sqref="J34">
      <formula1>FIND(LOWER(TRIM(J34)), B28)</formula1>
    </dataValidation>
    <dataValidation type="custom" errorStyle="warning" allowBlank="1" showErrorMessage="1" errorTitle="Error" error="Only use words in the sentence for answer" sqref="K34">
      <formula1>FIND(LOWER(TRIM(K34)), B28)</formula1>
    </dataValidation>
    <dataValidation type="custom" errorStyle="warning" allowBlank="1" showErrorMessage="1" errorTitle="Error" error="Only use words in the sentence for answer" sqref="L34">
      <formula1>FIND(LOWER(TRIM(L34)), B28)</formula1>
    </dataValidation>
    <dataValidation type="custom" errorStyle="warning" allowBlank="1" showErrorMessage="1" errorTitle="Error" error="Only use words in the sentence for answer" sqref="M34">
      <formula1>FIND(LOWER(TRIM(M34)), B28)</formula1>
    </dataValidation>
    <dataValidation type="custom" errorStyle="warning" allowBlank="1" showErrorMessage="1" errorTitle="Error" error="Only use words in the sentence for answer" sqref="N34">
      <formula1>FIND(LOWER(TRIM(N34)), B28)</formula1>
    </dataValidation>
    <dataValidation type="list" allowBlank="1" showErrorMessage="1" errorTitle="Invalid input value" error="See dropdown box for valid options." sqref="E34">
      <formula1>"be said,been said,have been said,have said,said,say,says"</formula1>
    </dataValidation>
    <dataValidation type="list" allowBlank="1" showErrorMessage="1" errorTitle="Invalid input value" error="See dropdown box for valid options." sqref="G34">
      <formula1>" ,about,by,for,from,in,to,with"</formula1>
    </dataValidation>
    <dataValidation type="custom" errorStyle="warning" allowBlank="1" showErrorMessage="1" errorTitle="Error" error="Only use words in the sentence for answer" sqref="J35">
      <formula1>FIND(LOWER(TRIM(J35)), B28)</formula1>
    </dataValidation>
    <dataValidation type="custom" errorStyle="warning" allowBlank="1" showErrorMessage="1" errorTitle="Error" error="Only use words in the sentence for answer" sqref="K35">
      <formula1>FIND(LOWER(TRIM(K35)), B28)</formula1>
    </dataValidation>
    <dataValidation type="custom" errorStyle="warning" allowBlank="1" showErrorMessage="1" errorTitle="Error" error="Only use words in the sentence for answer" sqref="L35">
      <formula1>FIND(LOWER(TRIM(L35)), B28)</formula1>
    </dataValidation>
    <dataValidation type="custom" errorStyle="warning" allowBlank="1" showErrorMessage="1" errorTitle="Error" error="Only use words in the sentence for answer" sqref="M35">
      <formula1>FIND(LOWER(TRIM(M35)), B28)</formula1>
    </dataValidation>
    <dataValidation type="custom" errorStyle="warning" allowBlank="1" showErrorMessage="1" errorTitle="Error" error="Only use words in the sentence for answer" sqref="N35">
      <formula1>FIND(LOWER(TRIM(N35)), B28)</formula1>
    </dataValidation>
    <dataValidation type="list" allowBlank="1" showErrorMessage="1" errorTitle="Invalid input value" error="See dropdown box for valid options." sqref="E35">
      <formula1>"be said,been said,have been said,have said,said,say,says"</formula1>
    </dataValidation>
    <dataValidation type="list" allowBlank="1" showErrorMessage="1" errorTitle="Invalid input value" error="See dropdown box for valid options." sqref="G35">
      <formula1>" ,about,by,for,from,in,to,with"</formula1>
    </dataValidation>
    <dataValidation type="custom" errorStyle="warning" allowBlank="1" showErrorMessage="1" errorTitle="Error" error="Only use words in the sentence for answer" sqref="J36">
      <formula1>FIND(LOWER(TRIM(J36)), B28)</formula1>
    </dataValidation>
    <dataValidation type="custom" errorStyle="warning" allowBlank="1" showErrorMessage="1" errorTitle="Error" error="Only use words in the sentence for answer" sqref="K36">
      <formula1>FIND(LOWER(TRIM(K36)), B28)</formula1>
    </dataValidation>
    <dataValidation type="custom" errorStyle="warning" allowBlank="1" showErrorMessage="1" errorTitle="Error" error="Only use words in the sentence for answer" sqref="L36">
      <formula1>FIND(LOWER(TRIM(L36)), B28)</formula1>
    </dataValidation>
    <dataValidation type="custom" errorStyle="warning" allowBlank="1" showErrorMessage="1" errorTitle="Error" error="Only use words in the sentence for answer" sqref="M36">
      <formula1>FIND(LOWER(TRIM(M36)), B28)</formula1>
    </dataValidation>
    <dataValidation type="custom" errorStyle="warning" allowBlank="1" showErrorMessage="1" errorTitle="Error" error="Only use words in the sentence for answer" sqref="N36">
      <formula1>FIND(LOWER(TRIM(N36)), B28)</formula1>
    </dataValidation>
    <dataValidation type="list" allowBlank="1" showErrorMessage="1" errorTitle="Invalid input value" error="See dropdown box for valid options." sqref="E36">
      <formula1>"be said,been said,have been said,have said,said,say,says"</formula1>
    </dataValidation>
    <dataValidation type="list" allowBlank="1" showErrorMessage="1" errorTitle="Invalid input value" error="See dropdown box for valid options." sqref="G36">
      <formula1>" ,about,by,for,from,in,to,with"</formula1>
    </dataValidation>
    <dataValidation type="custom" errorStyle="warning" allowBlank="1" showErrorMessage="1" errorTitle="Error" error="Only use words in the sentence for answer" sqref="J37">
      <formula1>FIND(LOWER(TRIM(J37)), B28)</formula1>
    </dataValidation>
    <dataValidation type="custom" errorStyle="warning" allowBlank="1" showErrorMessage="1" errorTitle="Error" error="Only use words in the sentence for answer" sqref="K37">
      <formula1>FIND(LOWER(TRIM(K37)), B28)</formula1>
    </dataValidation>
    <dataValidation type="custom" errorStyle="warning" allowBlank="1" showErrorMessage="1" errorTitle="Error" error="Only use words in the sentence for answer" sqref="L37">
      <formula1>FIND(LOWER(TRIM(L37)), B28)</formula1>
    </dataValidation>
    <dataValidation type="custom" errorStyle="warning" allowBlank="1" showErrorMessage="1" errorTitle="Error" error="Only use words in the sentence for answer" sqref="M37">
      <formula1>FIND(LOWER(TRIM(M37)), B28)</formula1>
    </dataValidation>
    <dataValidation type="custom" errorStyle="warning" allowBlank="1" showErrorMessage="1" errorTitle="Error" error="Only use words in the sentence for answer" sqref="N37">
      <formula1>FIND(LOWER(TRIM(N37)), B28)</formula1>
    </dataValidation>
    <dataValidation type="list" allowBlank="1" showErrorMessage="1" errorTitle="Invalid input value" error="See dropdown box for valid options." sqref="E37">
      <formula1>"be said,been said,have been said,have said,said,say,says"</formula1>
    </dataValidation>
    <dataValidation type="list" allowBlank="1" showErrorMessage="1" errorTitle="Invalid input value" error="See dropdown box for valid options." sqref="G37">
      <formula1>" ,about,by,for,from,in,to,with"</formula1>
    </dataValidation>
    <dataValidation type="custom" errorStyle="warning" allowBlank="1" showErrorMessage="1" errorTitle="Error" error="Only use words in the sentence for answer" sqref="J38">
      <formula1>FIND(LOWER(TRIM(J38)), B28)</formula1>
    </dataValidation>
    <dataValidation type="custom" errorStyle="warning" allowBlank="1" showErrorMessage="1" errorTitle="Error" error="Only use words in the sentence for answer" sqref="K38">
      <formula1>FIND(LOWER(TRIM(K38)), B28)</formula1>
    </dataValidation>
    <dataValidation type="custom" errorStyle="warning" allowBlank="1" showErrorMessage="1" errorTitle="Error" error="Only use words in the sentence for answer" sqref="L38">
      <formula1>FIND(LOWER(TRIM(L38)), B28)</formula1>
    </dataValidation>
    <dataValidation type="custom" errorStyle="warning" allowBlank="1" showErrorMessage="1" errorTitle="Error" error="Only use words in the sentence for answer" sqref="M38">
      <formula1>FIND(LOWER(TRIM(M38)), B28)</formula1>
    </dataValidation>
    <dataValidation type="custom" errorStyle="warning" allowBlank="1" showErrorMessage="1" errorTitle="Error" error="Only use words in the sentence for answer" sqref="N38">
      <formula1>FIND(LOWER(TRIM(N38)), B28)</formula1>
    </dataValidation>
    <dataValidation type="list" allowBlank="1" showErrorMessage="1" errorTitle="Invalid input value" error="See dropdown box for valid options." sqref="E38">
      <formula1>"be said,been said,have been said,have said,said,say,says"</formula1>
    </dataValidation>
    <dataValidation type="list" allowBlank="1" showErrorMessage="1" errorTitle="Invalid input value" error="See dropdown box for valid options." sqref="G38">
      <formula1>" ,about,by,for,from,in,to,with"</formula1>
    </dataValidation>
    <dataValidation type="custom" errorStyle="warning" allowBlank="1" showErrorMessage="1" errorTitle="Error" error="Only use words in the sentence for answer" sqref="J44">
      <formula1>FIND(LOWER(TRIM(J44)), B41)</formula1>
    </dataValidation>
    <dataValidation type="custom" errorStyle="warning" allowBlank="1" showErrorMessage="1" errorTitle="Error" error="Only use words in the sentence for answer" sqref="K44">
      <formula1>FIND(LOWER(TRIM(K44)), B41)</formula1>
    </dataValidation>
    <dataValidation type="custom" errorStyle="warning" allowBlank="1" showErrorMessage="1" errorTitle="Error" error="Only use words in the sentence for answer" sqref="L44">
      <formula1>FIND(LOWER(TRIM(L44)), B41)</formula1>
    </dataValidation>
    <dataValidation type="custom" errorStyle="warning" allowBlank="1" showErrorMessage="1" errorTitle="Error" error="Only use words in the sentence for answer" sqref="M44">
      <formula1>FIND(LOWER(TRIM(M44)), B41)</formula1>
    </dataValidation>
    <dataValidation type="custom" errorStyle="warning" allowBlank="1" showErrorMessage="1" errorTitle="Error" error="Only use words in the sentence for answer" sqref="N44">
      <formula1>FIND(LOWER(TRIM(N44)), B41)</formula1>
    </dataValidation>
    <dataValidation type="list" allowBlank="1" showErrorMessage="1" errorTitle="Invalid input value" error="See dropdown box for valid options." sqref="E44">
      <formula1>"be risen,been risen,have been risen,have risen,rise,risen,rises,rose"</formula1>
    </dataValidation>
    <dataValidation type="list" allowBlank="1" showErrorMessage="1" errorTitle="Invalid input value" error="See dropdown box for valid options." sqref="G44">
      <formula1>" ,about,by,for,from,in,to,with"</formula1>
    </dataValidation>
    <dataValidation type="custom" errorStyle="warning" allowBlank="1" showErrorMessage="1" errorTitle="Error" error="Only use words in the sentence for answer" sqref="J45">
      <formula1>FIND(LOWER(TRIM(J45)), B41)</formula1>
    </dataValidation>
    <dataValidation type="custom" errorStyle="warning" allowBlank="1" showErrorMessage="1" errorTitle="Error" error="Only use words in the sentence for answer" sqref="K45">
      <formula1>FIND(LOWER(TRIM(K45)), B41)</formula1>
    </dataValidation>
    <dataValidation type="custom" errorStyle="warning" allowBlank="1" showErrorMessage="1" errorTitle="Error" error="Only use words in the sentence for answer" sqref="L45">
      <formula1>FIND(LOWER(TRIM(L45)), B41)</formula1>
    </dataValidation>
    <dataValidation type="custom" errorStyle="warning" allowBlank="1" showErrorMessage="1" errorTitle="Error" error="Only use words in the sentence for answer" sqref="M45">
      <formula1>FIND(LOWER(TRIM(M45)), B41)</formula1>
    </dataValidation>
    <dataValidation type="custom" errorStyle="warning" allowBlank="1" showErrorMessage="1" errorTitle="Error" error="Only use words in the sentence for answer" sqref="N45">
      <formula1>FIND(LOWER(TRIM(N45)), B41)</formula1>
    </dataValidation>
    <dataValidation type="list" allowBlank="1" showErrorMessage="1" errorTitle="Invalid input value" error="See dropdown box for valid options." sqref="E45">
      <formula1>"be risen,been risen,have been risen,have risen,rise,risen,rises,rose"</formula1>
    </dataValidation>
    <dataValidation type="list" allowBlank="1" showErrorMessage="1" errorTitle="Invalid input value" error="See dropdown box for valid options." sqref="G45">
      <formula1>" ,about,by,for,from,in,to,with"</formula1>
    </dataValidation>
    <dataValidation type="custom" errorStyle="warning" allowBlank="1" showErrorMessage="1" errorTitle="Error" error="Only use words in the sentence for answer" sqref="J46">
      <formula1>FIND(LOWER(TRIM(J46)), B41)</formula1>
    </dataValidation>
    <dataValidation type="custom" errorStyle="warning" allowBlank="1" showErrorMessage="1" errorTitle="Error" error="Only use words in the sentence for answer" sqref="K46">
      <formula1>FIND(LOWER(TRIM(K46)), B41)</formula1>
    </dataValidation>
    <dataValidation type="custom" errorStyle="warning" allowBlank="1" showErrorMessage="1" errorTitle="Error" error="Only use words in the sentence for answer" sqref="L46">
      <formula1>FIND(LOWER(TRIM(L46)), B41)</formula1>
    </dataValidation>
    <dataValidation type="custom" errorStyle="warning" allowBlank="1" showErrorMessage="1" errorTitle="Error" error="Only use words in the sentence for answer" sqref="M46">
      <formula1>FIND(LOWER(TRIM(M46)), B41)</formula1>
    </dataValidation>
    <dataValidation type="custom" errorStyle="warning" allowBlank="1" showErrorMessage="1" errorTitle="Error" error="Only use words in the sentence for answer" sqref="N46">
      <formula1>FIND(LOWER(TRIM(N46)), B41)</formula1>
    </dataValidation>
    <dataValidation type="list" allowBlank="1" showErrorMessage="1" errorTitle="Invalid input value" error="See dropdown box for valid options." sqref="E46">
      <formula1>"be risen,been risen,have been risen,have risen,rise,risen,rises,rose"</formula1>
    </dataValidation>
    <dataValidation type="list" allowBlank="1" showErrorMessage="1" errorTitle="Invalid input value" error="See dropdown box for valid options." sqref="G46">
      <formula1>" ,about,by,for,from,in,to,with"</formula1>
    </dataValidation>
    <dataValidation type="custom" errorStyle="warning" allowBlank="1" showErrorMessage="1" errorTitle="Error" error="Only use words in the sentence for answer" sqref="J47">
      <formula1>FIND(LOWER(TRIM(J47)), B41)</formula1>
    </dataValidation>
    <dataValidation type="custom" errorStyle="warning" allowBlank="1" showErrorMessage="1" errorTitle="Error" error="Only use words in the sentence for answer" sqref="K47">
      <formula1>FIND(LOWER(TRIM(K47)), B41)</formula1>
    </dataValidation>
    <dataValidation type="custom" errorStyle="warning" allowBlank="1" showErrorMessage="1" errorTitle="Error" error="Only use words in the sentence for answer" sqref="L47">
      <formula1>FIND(LOWER(TRIM(L47)), B41)</formula1>
    </dataValidation>
    <dataValidation type="custom" errorStyle="warning" allowBlank="1" showErrorMessage="1" errorTitle="Error" error="Only use words in the sentence for answer" sqref="M47">
      <formula1>FIND(LOWER(TRIM(M47)), B41)</formula1>
    </dataValidation>
    <dataValidation type="custom" errorStyle="warning" allowBlank="1" showErrorMessage="1" errorTitle="Error" error="Only use words in the sentence for answer" sqref="N47">
      <formula1>FIND(LOWER(TRIM(N47)), B41)</formula1>
    </dataValidation>
    <dataValidation type="list" allowBlank="1" showErrorMessage="1" errorTitle="Invalid input value" error="See dropdown box for valid options." sqref="E47">
      <formula1>"be risen,been risen,have been risen,have risen,rise,risen,rises,rose"</formula1>
    </dataValidation>
    <dataValidation type="list" allowBlank="1" showErrorMessage="1" errorTitle="Invalid input value" error="See dropdown box for valid options." sqref="G47">
      <formula1>" ,about,by,for,from,in,to,with"</formula1>
    </dataValidation>
    <dataValidation type="custom" errorStyle="warning" allowBlank="1" showErrorMessage="1" errorTitle="Error" error="Only use words in the sentence for answer" sqref="J48">
      <formula1>FIND(LOWER(TRIM(J48)), B41)</formula1>
    </dataValidation>
    <dataValidation type="custom" errorStyle="warning" allowBlank="1" showErrorMessage="1" errorTitle="Error" error="Only use words in the sentence for answer" sqref="K48">
      <formula1>FIND(LOWER(TRIM(K48)), B41)</formula1>
    </dataValidation>
    <dataValidation type="custom" errorStyle="warning" allowBlank="1" showErrorMessage="1" errorTitle="Error" error="Only use words in the sentence for answer" sqref="L48">
      <formula1>FIND(LOWER(TRIM(L48)), B41)</formula1>
    </dataValidation>
    <dataValidation type="custom" errorStyle="warning" allowBlank="1" showErrorMessage="1" errorTitle="Error" error="Only use words in the sentence for answer" sqref="M48">
      <formula1>FIND(LOWER(TRIM(M48)), B41)</formula1>
    </dataValidation>
    <dataValidation type="custom" errorStyle="warning" allowBlank="1" showErrorMessage="1" errorTitle="Error" error="Only use words in the sentence for answer" sqref="N48">
      <formula1>FIND(LOWER(TRIM(N48)), B41)</formula1>
    </dataValidation>
    <dataValidation type="list" allowBlank="1" showErrorMessage="1" errorTitle="Invalid input value" error="See dropdown box for valid options." sqref="E48">
      <formula1>"be risen,been risen,have been risen,have risen,rise,risen,rises,rose"</formula1>
    </dataValidation>
    <dataValidation type="list" allowBlank="1" showErrorMessage="1" errorTitle="Invalid input value" error="See dropdown box for valid options." sqref="G48">
      <formula1>" ,about,by,for,from,in,to,with"</formula1>
    </dataValidation>
    <dataValidation type="custom" errorStyle="warning" allowBlank="1" showErrorMessage="1" errorTitle="Error" error="Only use words in the sentence for answer" sqref="J49">
      <formula1>FIND(LOWER(TRIM(J49)), B41)</formula1>
    </dataValidation>
    <dataValidation type="custom" errorStyle="warning" allowBlank="1" showErrorMessage="1" errorTitle="Error" error="Only use words in the sentence for answer" sqref="K49">
      <formula1>FIND(LOWER(TRIM(K49)), B41)</formula1>
    </dataValidation>
    <dataValidation type="custom" errorStyle="warning" allowBlank="1" showErrorMessage="1" errorTitle="Error" error="Only use words in the sentence for answer" sqref="L49">
      <formula1>FIND(LOWER(TRIM(L49)), B41)</formula1>
    </dataValidation>
    <dataValidation type="custom" errorStyle="warning" allowBlank="1" showErrorMessage="1" errorTitle="Error" error="Only use words in the sentence for answer" sqref="M49">
      <formula1>FIND(LOWER(TRIM(M49)), B41)</formula1>
    </dataValidation>
    <dataValidation type="custom" errorStyle="warning" allowBlank="1" showErrorMessage="1" errorTitle="Error" error="Only use words in the sentence for answer" sqref="N49">
      <formula1>FIND(LOWER(TRIM(N49)), B41)</formula1>
    </dataValidation>
    <dataValidation type="list" allowBlank="1" showErrorMessage="1" errorTitle="Invalid input value" error="See dropdown box for valid options." sqref="E49">
      <formula1>"be risen,been risen,have been risen,have risen,rise,risen,rises,rose"</formula1>
    </dataValidation>
    <dataValidation type="list" allowBlank="1" showErrorMessage="1" errorTitle="Invalid input value" error="See dropdown box for valid options." sqref="G49">
      <formula1>" ,about,by,for,from,in,to,with"</formula1>
    </dataValidation>
    <dataValidation type="custom" errorStyle="warning" allowBlank="1" showErrorMessage="1" errorTitle="Error" error="Only use words in the sentence for answer" sqref="J50">
      <formula1>FIND(LOWER(TRIM(J50)), B41)</formula1>
    </dataValidation>
    <dataValidation type="custom" errorStyle="warning" allowBlank="1" showErrorMessage="1" errorTitle="Error" error="Only use words in the sentence for answer" sqref="K50">
      <formula1>FIND(LOWER(TRIM(K50)), B41)</formula1>
    </dataValidation>
    <dataValidation type="custom" errorStyle="warning" allowBlank="1" showErrorMessage="1" errorTitle="Error" error="Only use words in the sentence for answer" sqref="L50">
      <formula1>FIND(LOWER(TRIM(L50)), B41)</formula1>
    </dataValidation>
    <dataValidation type="custom" errorStyle="warning" allowBlank="1" showErrorMessage="1" errorTitle="Error" error="Only use words in the sentence for answer" sqref="M50">
      <formula1>FIND(LOWER(TRIM(M50)), B41)</formula1>
    </dataValidation>
    <dataValidation type="custom" errorStyle="warning" allowBlank="1" showErrorMessage="1" errorTitle="Error" error="Only use words in the sentence for answer" sqref="N50">
      <formula1>FIND(LOWER(TRIM(N50)), B41)</formula1>
    </dataValidation>
    <dataValidation type="list" allowBlank="1" showErrorMessage="1" errorTitle="Invalid input value" error="See dropdown box for valid options." sqref="E50">
      <formula1>"be risen,been risen,have been risen,have risen,rise,risen,rises,rose"</formula1>
    </dataValidation>
    <dataValidation type="list" allowBlank="1" showErrorMessage="1" errorTitle="Invalid input value" error="See dropdown box for valid options." sqref="G50">
      <formula1>" ,about,by,for,from,in,to,with"</formula1>
    </dataValidation>
    <dataValidation type="custom" errorStyle="warning" allowBlank="1" showErrorMessage="1" errorTitle="Error" error="Only use words in the sentence for answer" sqref="J51">
      <formula1>FIND(LOWER(TRIM(J51)), B41)</formula1>
    </dataValidation>
    <dataValidation type="custom" errorStyle="warning" allowBlank="1" showErrorMessage="1" errorTitle="Error" error="Only use words in the sentence for answer" sqref="K51">
      <formula1>FIND(LOWER(TRIM(K51)), B41)</formula1>
    </dataValidation>
    <dataValidation type="custom" errorStyle="warning" allowBlank="1" showErrorMessage="1" errorTitle="Error" error="Only use words in the sentence for answer" sqref="L51">
      <formula1>FIND(LOWER(TRIM(L51)), B41)</formula1>
    </dataValidation>
    <dataValidation type="custom" errorStyle="warning" allowBlank="1" showErrorMessage="1" errorTitle="Error" error="Only use words in the sentence for answer" sqref="M51">
      <formula1>FIND(LOWER(TRIM(M51)), B41)</formula1>
    </dataValidation>
    <dataValidation type="custom" errorStyle="warning" allowBlank="1" showErrorMessage="1" errorTitle="Error" error="Only use words in the sentence for answer" sqref="N51">
      <formula1>FIND(LOWER(TRIM(N51)), B41)</formula1>
    </dataValidation>
    <dataValidation type="list" allowBlank="1" showErrorMessage="1" errorTitle="Invalid input value" error="See dropdown box for valid options." sqref="E51">
      <formula1>"be risen,been risen,have been risen,have risen,rise,risen,rises,rose"</formula1>
    </dataValidation>
    <dataValidation type="list" allowBlank="1" showErrorMessage="1" errorTitle="Invalid input value" error="See dropdown box for valid options." sqref="G51">
      <formula1>" ,about,by,for,from,in,to,with"</formula1>
    </dataValidation>
    <dataValidation type="custom" errorStyle="warning" allowBlank="1" showErrorMessage="1" errorTitle="Error" error="Only use words in the sentence for answer" sqref="J57">
      <formula1>FIND(LOWER(TRIM(J57)), B54)</formula1>
    </dataValidation>
    <dataValidation type="custom" errorStyle="warning" allowBlank="1" showErrorMessage="1" errorTitle="Error" error="Only use words in the sentence for answer" sqref="K57">
      <formula1>FIND(LOWER(TRIM(K57)), B54)</formula1>
    </dataValidation>
    <dataValidation type="custom" errorStyle="warning" allowBlank="1" showErrorMessage="1" errorTitle="Error" error="Only use words in the sentence for answer" sqref="L57">
      <formula1>FIND(LOWER(TRIM(L57)), B54)</formula1>
    </dataValidation>
    <dataValidation type="custom" errorStyle="warning" allowBlank="1" showErrorMessage="1" errorTitle="Error" error="Only use words in the sentence for answer" sqref="M57">
      <formula1>FIND(LOWER(TRIM(M57)), B54)</formula1>
    </dataValidation>
    <dataValidation type="custom" errorStyle="warning" allowBlank="1" showErrorMessage="1" errorTitle="Error" error="Only use words in the sentence for answer" sqref="N57">
      <formula1>FIND(LOWER(TRIM(N57)), B54)</formula1>
    </dataValidation>
    <dataValidation type="list" allowBlank="1" showErrorMessage="1" errorTitle="Invalid input value" error="See dropdown box for valid options." sqref="E57">
      <formula1>"administer,administered,administers,be administered,been administered,have administered,have been administered"</formula1>
    </dataValidation>
    <dataValidation type="list" allowBlank="1" showErrorMessage="1" errorTitle="Invalid input value" error="See dropdown box for valid options." sqref="G57">
      <formula1>" ,about,by,for,in,of,to,under,with"</formula1>
    </dataValidation>
    <dataValidation type="custom" errorStyle="warning" allowBlank="1" showErrorMessage="1" errorTitle="Error" error="Only use words in the sentence for answer" sqref="J58">
      <formula1>FIND(LOWER(TRIM(J58)), B54)</formula1>
    </dataValidation>
    <dataValidation type="custom" errorStyle="warning" allowBlank="1" showErrorMessage="1" errorTitle="Error" error="Only use words in the sentence for answer" sqref="K58">
      <formula1>FIND(LOWER(TRIM(K58)), B54)</formula1>
    </dataValidation>
    <dataValidation type="custom" errorStyle="warning" allowBlank="1" showErrorMessage="1" errorTitle="Error" error="Only use words in the sentence for answer" sqref="L58">
      <formula1>FIND(LOWER(TRIM(L58)), B54)</formula1>
    </dataValidation>
    <dataValidation type="custom" errorStyle="warning" allowBlank="1" showErrorMessage="1" errorTitle="Error" error="Only use words in the sentence for answer" sqref="M58">
      <formula1>FIND(LOWER(TRIM(M58)), B54)</formula1>
    </dataValidation>
    <dataValidation type="custom" errorStyle="warning" allowBlank="1" showErrorMessage="1" errorTitle="Error" error="Only use words in the sentence for answer" sqref="N58">
      <formula1>FIND(LOWER(TRIM(N58)), B54)</formula1>
    </dataValidation>
    <dataValidation type="list" allowBlank="1" showErrorMessage="1" errorTitle="Invalid input value" error="See dropdown box for valid options." sqref="E58">
      <formula1>"administer,administered,administers,be administered,been administered,have administered,have been administered"</formula1>
    </dataValidation>
    <dataValidation type="list" allowBlank="1" showErrorMessage="1" errorTitle="Invalid input value" error="See dropdown box for valid options." sqref="G58">
      <formula1>" ,about,by,for,in,of,to,under,with"</formula1>
    </dataValidation>
    <dataValidation type="custom" errorStyle="warning" allowBlank="1" showErrorMessage="1" errorTitle="Error" error="Only use words in the sentence for answer" sqref="J59">
      <formula1>FIND(LOWER(TRIM(J59)), B54)</formula1>
    </dataValidation>
    <dataValidation type="custom" errorStyle="warning" allowBlank="1" showErrorMessage="1" errorTitle="Error" error="Only use words in the sentence for answer" sqref="K59">
      <formula1>FIND(LOWER(TRIM(K59)), B54)</formula1>
    </dataValidation>
    <dataValidation type="custom" errorStyle="warning" allowBlank="1" showErrorMessage="1" errorTitle="Error" error="Only use words in the sentence for answer" sqref="L59">
      <formula1>FIND(LOWER(TRIM(L59)), B54)</formula1>
    </dataValidation>
    <dataValidation type="custom" errorStyle="warning" allowBlank="1" showErrorMessage="1" errorTitle="Error" error="Only use words in the sentence for answer" sqref="M59">
      <formula1>FIND(LOWER(TRIM(M59)), B54)</formula1>
    </dataValidation>
    <dataValidation type="custom" errorStyle="warning" allowBlank="1" showErrorMessage="1" errorTitle="Error" error="Only use words in the sentence for answer" sqref="N59">
      <formula1>FIND(LOWER(TRIM(N59)), B54)</formula1>
    </dataValidation>
    <dataValidation type="list" allowBlank="1" showErrorMessage="1" errorTitle="Invalid input value" error="See dropdown box for valid options." sqref="E59">
      <formula1>"administer,administered,administers,be administered,been administered,have administered,have been administered"</formula1>
    </dataValidation>
    <dataValidation type="list" allowBlank="1" showErrorMessage="1" errorTitle="Invalid input value" error="See dropdown box for valid options." sqref="G59">
      <formula1>" ,about,by,for,in,of,to,under,with"</formula1>
    </dataValidation>
    <dataValidation type="custom" errorStyle="warning" allowBlank="1" showErrorMessage="1" errorTitle="Error" error="Only use words in the sentence for answer" sqref="J60">
      <formula1>FIND(LOWER(TRIM(J60)), B54)</formula1>
    </dataValidation>
    <dataValidation type="custom" errorStyle="warning" allowBlank="1" showErrorMessage="1" errorTitle="Error" error="Only use words in the sentence for answer" sqref="K60">
      <formula1>FIND(LOWER(TRIM(K60)), B54)</formula1>
    </dataValidation>
    <dataValidation type="custom" errorStyle="warning" allowBlank="1" showErrorMessage="1" errorTitle="Error" error="Only use words in the sentence for answer" sqref="L60">
      <formula1>FIND(LOWER(TRIM(L60)), B54)</formula1>
    </dataValidation>
    <dataValidation type="custom" errorStyle="warning" allowBlank="1" showErrorMessage="1" errorTitle="Error" error="Only use words in the sentence for answer" sqref="M60">
      <formula1>FIND(LOWER(TRIM(M60)), B54)</formula1>
    </dataValidation>
    <dataValidation type="custom" errorStyle="warning" allowBlank="1" showErrorMessage="1" errorTitle="Error" error="Only use words in the sentence for answer" sqref="N60">
      <formula1>FIND(LOWER(TRIM(N60)), B54)</formula1>
    </dataValidation>
    <dataValidation type="list" allowBlank="1" showErrorMessage="1" errorTitle="Invalid input value" error="See dropdown box for valid options." sqref="E60">
      <formula1>"administer,administered,administers,be administered,been administered,have administered,have been administered"</formula1>
    </dataValidation>
    <dataValidation type="list" allowBlank="1" showErrorMessage="1" errorTitle="Invalid input value" error="See dropdown box for valid options." sqref="G60">
      <formula1>" ,about,by,for,in,of,to,under,with"</formula1>
    </dataValidation>
    <dataValidation type="custom" errorStyle="warning" allowBlank="1" showErrorMessage="1" errorTitle="Error" error="Only use words in the sentence for answer" sqref="J61">
      <formula1>FIND(LOWER(TRIM(J61)), B54)</formula1>
    </dataValidation>
    <dataValidation type="custom" errorStyle="warning" allowBlank="1" showErrorMessage="1" errorTitle="Error" error="Only use words in the sentence for answer" sqref="K61">
      <formula1>FIND(LOWER(TRIM(K61)), B54)</formula1>
    </dataValidation>
    <dataValidation type="custom" errorStyle="warning" allowBlank="1" showErrorMessage="1" errorTitle="Error" error="Only use words in the sentence for answer" sqref="L61">
      <formula1>FIND(LOWER(TRIM(L61)), B54)</formula1>
    </dataValidation>
    <dataValidation type="custom" errorStyle="warning" allowBlank="1" showErrorMessage="1" errorTitle="Error" error="Only use words in the sentence for answer" sqref="M61">
      <formula1>FIND(LOWER(TRIM(M61)), B54)</formula1>
    </dataValidation>
    <dataValidation type="custom" errorStyle="warning" allowBlank="1" showErrorMessage="1" errorTitle="Error" error="Only use words in the sentence for answer" sqref="N61">
      <formula1>FIND(LOWER(TRIM(N61)), B54)</formula1>
    </dataValidation>
    <dataValidation type="list" allowBlank="1" showErrorMessage="1" errorTitle="Invalid input value" error="See dropdown box for valid options." sqref="E61">
      <formula1>"administer,administered,administers,be administered,been administered,have administered,have been administered"</formula1>
    </dataValidation>
    <dataValidation type="list" allowBlank="1" showErrorMessage="1" errorTitle="Invalid input value" error="See dropdown box for valid options." sqref="G61">
      <formula1>" ,about,by,for,in,of,to,under,with"</formula1>
    </dataValidation>
    <dataValidation type="custom" errorStyle="warning" allowBlank="1" showErrorMessage="1" errorTitle="Error" error="Only use words in the sentence for answer" sqref="J62">
      <formula1>FIND(LOWER(TRIM(J62)), B54)</formula1>
    </dataValidation>
    <dataValidation type="custom" errorStyle="warning" allowBlank="1" showErrorMessage="1" errorTitle="Error" error="Only use words in the sentence for answer" sqref="K62">
      <formula1>FIND(LOWER(TRIM(K62)), B54)</formula1>
    </dataValidation>
    <dataValidation type="custom" errorStyle="warning" allowBlank="1" showErrorMessage="1" errorTitle="Error" error="Only use words in the sentence for answer" sqref="L62">
      <formula1>FIND(LOWER(TRIM(L62)), B54)</formula1>
    </dataValidation>
    <dataValidation type="custom" errorStyle="warning" allowBlank="1" showErrorMessage="1" errorTitle="Error" error="Only use words in the sentence for answer" sqref="M62">
      <formula1>FIND(LOWER(TRIM(M62)), B54)</formula1>
    </dataValidation>
    <dataValidation type="custom" errorStyle="warning" allowBlank="1" showErrorMessage="1" errorTitle="Error" error="Only use words in the sentence for answer" sqref="N62">
      <formula1>FIND(LOWER(TRIM(N62)), B54)</formula1>
    </dataValidation>
    <dataValidation type="list" allowBlank="1" showErrorMessage="1" errorTitle="Invalid input value" error="See dropdown box for valid options." sqref="E62">
      <formula1>"administer,administered,administers,be administered,been administered,have administered,have been administered"</formula1>
    </dataValidation>
    <dataValidation type="list" allowBlank="1" showErrorMessage="1" errorTitle="Invalid input value" error="See dropdown box for valid options." sqref="G62">
      <formula1>" ,about,by,for,in,of,to,under,with"</formula1>
    </dataValidation>
    <dataValidation type="custom" errorStyle="warning" allowBlank="1" showErrorMessage="1" errorTitle="Error" error="Only use words in the sentence for answer" sqref="J63">
      <formula1>FIND(LOWER(TRIM(J63)), B54)</formula1>
    </dataValidation>
    <dataValidation type="custom" errorStyle="warning" allowBlank="1" showErrorMessage="1" errorTitle="Error" error="Only use words in the sentence for answer" sqref="K63">
      <formula1>FIND(LOWER(TRIM(K63)), B54)</formula1>
    </dataValidation>
    <dataValidation type="custom" errorStyle="warning" allowBlank="1" showErrorMessage="1" errorTitle="Error" error="Only use words in the sentence for answer" sqref="L63">
      <formula1>FIND(LOWER(TRIM(L63)), B54)</formula1>
    </dataValidation>
    <dataValidation type="custom" errorStyle="warning" allowBlank="1" showErrorMessage="1" errorTitle="Error" error="Only use words in the sentence for answer" sqref="M63">
      <formula1>FIND(LOWER(TRIM(M63)), B54)</formula1>
    </dataValidation>
    <dataValidation type="custom" errorStyle="warning" allowBlank="1" showErrorMessage="1" errorTitle="Error" error="Only use words in the sentence for answer" sqref="N63">
      <formula1>FIND(LOWER(TRIM(N63)), B54)</formula1>
    </dataValidation>
    <dataValidation type="list" allowBlank="1" showErrorMessage="1" errorTitle="Invalid input value" error="See dropdown box for valid options." sqref="E63">
      <formula1>"administer,administered,administers,be administered,been administered,have administered,have been administered"</formula1>
    </dataValidation>
    <dataValidation type="list" allowBlank="1" showErrorMessage="1" errorTitle="Invalid input value" error="See dropdown box for valid options." sqref="G63">
      <formula1>" ,about,by,for,in,of,to,under,with"</formula1>
    </dataValidation>
    <dataValidation type="custom" errorStyle="warning" allowBlank="1" showErrorMessage="1" errorTitle="Error" error="Only use words in the sentence for answer" sqref="J64">
      <formula1>FIND(LOWER(TRIM(J64)), B54)</formula1>
    </dataValidation>
    <dataValidation type="custom" errorStyle="warning" allowBlank="1" showErrorMessage="1" errorTitle="Error" error="Only use words in the sentence for answer" sqref="K64">
      <formula1>FIND(LOWER(TRIM(K64)), B54)</formula1>
    </dataValidation>
    <dataValidation type="custom" errorStyle="warning" allowBlank="1" showErrorMessage="1" errorTitle="Error" error="Only use words in the sentence for answer" sqref="L64">
      <formula1>FIND(LOWER(TRIM(L64)), B54)</formula1>
    </dataValidation>
    <dataValidation type="custom" errorStyle="warning" allowBlank="1" showErrorMessage="1" errorTitle="Error" error="Only use words in the sentence for answer" sqref="M64">
      <formula1>FIND(LOWER(TRIM(M64)), B54)</formula1>
    </dataValidation>
    <dataValidation type="custom" errorStyle="warning" allowBlank="1" showErrorMessage="1" errorTitle="Error" error="Only use words in the sentence for answer" sqref="N64">
      <formula1>FIND(LOWER(TRIM(N64)), B54)</formula1>
    </dataValidation>
    <dataValidation type="list" allowBlank="1" showErrorMessage="1" errorTitle="Invalid input value" error="See dropdown box for valid options." sqref="E64">
      <formula1>"administer,administered,administers,be administered,been administered,have administered,have been administered"</formula1>
    </dataValidation>
    <dataValidation type="list" allowBlank="1" showErrorMessage="1" errorTitle="Invalid input value" error="See dropdown box for valid options." sqref="G64">
      <formula1>" ,about,by,for,in,of,to,under,with"</formula1>
    </dataValidation>
    <dataValidation type="custom" errorStyle="warning" allowBlank="1" showErrorMessage="1" errorTitle="Error" error="Only use words in the sentence for answer" sqref="J70">
      <formula1>FIND(LOWER(TRIM(J70)), B67)</formula1>
    </dataValidation>
    <dataValidation type="custom" errorStyle="warning" allowBlank="1" showErrorMessage="1" errorTitle="Error" error="Only use words in the sentence for answer" sqref="K70">
      <formula1>FIND(LOWER(TRIM(K70)), B67)</formula1>
    </dataValidation>
    <dataValidation type="custom" errorStyle="warning" allowBlank="1" showErrorMessage="1" errorTitle="Error" error="Only use words in the sentence for answer" sqref="L70">
      <formula1>FIND(LOWER(TRIM(L70)), B67)</formula1>
    </dataValidation>
    <dataValidation type="custom" errorStyle="warning" allowBlank="1" showErrorMessage="1" errorTitle="Error" error="Only use words in the sentence for answer" sqref="M70">
      <formula1>FIND(LOWER(TRIM(M70)), B67)</formula1>
    </dataValidation>
    <dataValidation type="custom" errorStyle="warning" allowBlank="1" showErrorMessage="1" errorTitle="Error" error="Only use words in the sentence for answer" sqref="N70">
      <formula1>FIND(LOWER(TRIM(N70)), B67)</formula1>
    </dataValidation>
    <dataValidation type="list" allowBlank="1" showErrorMessage="1" errorTitle="Invalid input value" error="See dropdown box for valid options." sqref="E70">
      <formula1>"be seen,been seen,have been seen,have seen,saw,see,seen,sees"</formula1>
    </dataValidation>
    <dataValidation type="list" allowBlank="1" showErrorMessage="1" errorTitle="Invalid input value" error="See dropdown box for valid options." sqref="G70">
      <formula1>" ,about,beyond,by,for,to,with"</formula1>
    </dataValidation>
    <dataValidation type="custom" errorStyle="warning" allowBlank="1" showErrorMessage="1" errorTitle="Error" error="Only use words in the sentence for answer" sqref="J71">
      <formula1>FIND(LOWER(TRIM(J71)), B67)</formula1>
    </dataValidation>
    <dataValidation type="custom" errorStyle="warning" allowBlank="1" showErrorMessage="1" errorTitle="Error" error="Only use words in the sentence for answer" sqref="K71">
      <formula1>FIND(LOWER(TRIM(K71)), B67)</formula1>
    </dataValidation>
    <dataValidation type="custom" errorStyle="warning" allowBlank="1" showErrorMessage="1" errorTitle="Error" error="Only use words in the sentence for answer" sqref="L71">
      <formula1>FIND(LOWER(TRIM(L71)), B67)</formula1>
    </dataValidation>
    <dataValidation type="custom" errorStyle="warning" allowBlank="1" showErrorMessage="1" errorTitle="Error" error="Only use words in the sentence for answer" sqref="M71">
      <formula1>FIND(LOWER(TRIM(M71)), B67)</formula1>
    </dataValidation>
    <dataValidation type="custom" errorStyle="warning" allowBlank="1" showErrorMessage="1" errorTitle="Error" error="Only use words in the sentence for answer" sqref="N71">
      <formula1>FIND(LOWER(TRIM(N71)), B67)</formula1>
    </dataValidation>
    <dataValidation type="list" allowBlank="1" showErrorMessage="1" errorTitle="Invalid input value" error="See dropdown box for valid options." sqref="E71">
      <formula1>"be seen,been seen,have been seen,have seen,saw,see,seen,sees"</formula1>
    </dataValidation>
    <dataValidation type="list" allowBlank="1" showErrorMessage="1" errorTitle="Invalid input value" error="See dropdown box for valid options." sqref="G71">
      <formula1>" ,about,beyond,by,for,to,with"</formula1>
    </dataValidation>
    <dataValidation type="custom" errorStyle="warning" allowBlank="1" showErrorMessage="1" errorTitle="Error" error="Only use words in the sentence for answer" sqref="J72">
      <formula1>FIND(LOWER(TRIM(J72)), B67)</formula1>
    </dataValidation>
    <dataValidation type="custom" errorStyle="warning" allowBlank="1" showErrorMessage="1" errorTitle="Error" error="Only use words in the sentence for answer" sqref="K72">
      <formula1>FIND(LOWER(TRIM(K72)), B67)</formula1>
    </dataValidation>
    <dataValidation type="custom" errorStyle="warning" allowBlank="1" showErrorMessage="1" errorTitle="Error" error="Only use words in the sentence for answer" sqref="L72">
      <formula1>FIND(LOWER(TRIM(L72)), B67)</formula1>
    </dataValidation>
    <dataValidation type="custom" errorStyle="warning" allowBlank="1" showErrorMessage="1" errorTitle="Error" error="Only use words in the sentence for answer" sqref="M72">
      <formula1>FIND(LOWER(TRIM(M72)), B67)</formula1>
    </dataValidation>
    <dataValidation type="custom" errorStyle="warning" allowBlank="1" showErrorMessage="1" errorTitle="Error" error="Only use words in the sentence for answer" sqref="N72">
      <formula1>FIND(LOWER(TRIM(N72)), B67)</formula1>
    </dataValidation>
    <dataValidation type="list" allowBlank="1" showErrorMessage="1" errorTitle="Invalid input value" error="See dropdown box for valid options." sqref="E72">
      <formula1>"be seen,been seen,have been seen,have seen,saw,see,seen,sees"</formula1>
    </dataValidation>
    <dataValidation type="list" allowBlank="1" showErrorMessage="1" errorTitle="Invalid input value" error="See dropdown box for valid options." sqref="G72">
      <formula1>" ,about,beyond,by,for,to,with"</formula1>
    </dataValidation>
    <dataValidation type="custom" errorStyle="warning" allowBlank="1" showErrorMessage="1" errorTitle="Error" error="Only use words in the sentence for answer" sqref="J73">
      <formula1>FIND(LOWER(TRIM(J73)), B67)</formula1>
    </dataValidation>
    <dataValidation type="custom" errorStyle="warning" allowBlank="1" showErrorMessage="1" errorTitle="Error" error="Only use words in the sentence for answer" sqref="K73">
      <formula1>FIND(LOWER(TRIM(K73)), B67)</formula1>
    </dataValidation>
    <dataValidation type="custom" errorStyle="warning" allowBlank="1" showErrorMessage="1" errorTitle="Error" error="Only use words in the sentence for answer" sqref="L73">
      <formula1>FIND(LOWER(TRIM(L73)), B67)</formula1>
    </dataValidation>
    <dataValidation type="custom" errorStyle="warning" allowBlank="1" showErrorMessage="1" errorTitle="Error" error="Only use words in the sentence for answer" sqref="M73">
      <formula1>FIND(LOWER(TRIM(M73)), B67)</formula1>
    </dataValidation>
    <dataValidation type="custom" errorStyle="warning" allowBlank="1" showErrorMessage="1" errorTitle="Error" error="Only use words in the sentence for answer" sqref="N73">
      <formula1>FIND(LOWER(TRIM(N73)), B67)</formula1>
    </dataValidation>
    <dataValidation type="list" allowBlank="1" showErrorMessage="1" errorTitle="Invalid input value" error="See dropdown box for valid options." sqref="E73">
      <formula1>"be seen,been seen,have been seen,have seen,saw,see,seen,sees"</formula1>
    </dataValidation>
    <dataValidation type="list" allowBlank="1" showErrorMessage="1" errorTitle="Invalid input value" error="See dropdown box for valid options." sqref="G73">
      <formula1>" ,about,beyond,by,for,to,with"</formula1>
    </dataValidation>
    <dataValidation type="custom" errorStyle="warning" allowBlank="1" showErrorMessage="1" errorTitle="Error" error="Only use words in the sentence for answer" sqref="J74">
      <formula1>FIND(LOWER(TRIM(J74)), B67)</formula1>
    </dataValidation>
    <dataValidation type="custom" errorStyle="warning" allowBlank="1" showErrorMessage="1" errorTitle="Error" error="Only use words in the sentence for answer" sqref="K74">
      <formula1>FIND(LOWER(TRIM(K74)), B67)</formula1>
    </dataValidation>
    <dataValidation type="custom" errorStyle="warning" allowBlank="1" showErrorMessage="1" errorTitle="Error" error="Only use words in the sentence for answer" sqref="L74">
      <formula1>FIND(LOWER(TRIM(L74)), B67)</formula1>
    </dataValidation>
    <dataValidation type="custom" errorStyle="warning" allowBlank="1" showErrorMessage="1" errorTitle="Error" error="Only use words in the sentence for answer" sqref="M74">
      <formula1>FIND(LOWER(TRIM(M74)), B67)</formula1>
    </dataValidation>
    <dataValidation type="custom" errorStyle="warning" allowBlank="1" showErrorMessage="1" errorTitle="Error" error="Only use words in the sentence for answer" sqref="N74">
      <formula1>FIND(LOWER(TRIM(N74)), B67)</formula1>
    </dataValidation>
    <dataValidation type="list" allowBlank="1" showErrorMessage="1" errorTitle="Invalid input value" error="See dropdown box for valid options." sqref="E74">
      <formula1>"be seen,been seen,have been seen,have seen,saw,see,seen,sees"</formula1>
    </dataValidation>
    <dataValidation type="list" allowBlank="1" showErrorMessage="1" errorTitle="Invalid input value" error="See dropdown box for valid options." sqref="G74">
      <formula1>" ,about,beyond,by,for,to,with"</formula1>
    </dataValidation>
    <dataValidation type="custom" errorStyle="warning" allowBlank="1" showErrorMessage="1" errorTitle="Error" error="Only use words in the sentence for answer" sqref="J75">
      <formula1>FIND(LOWER(TRIM(J75)), B67)</formula1>
    </dataValidation>
    <dataValidation type="custom" errorStyle="warning" allowBlank="1" showErrorMessage="1" errorTitle="Error" error="Only use words in the sentence for answer" sqref="K75">
      <formula1>FIND(LOWER(TRIM(K75)), B67)</formula1>
    </dataValidation>
    <dataValidation type="custom" errorStyle="warning" allowBlank="1" showErrorMessage="1" errorTitle="Error" error="Only use words in the sentence for answer" sqref="L75">
      <formula1>FIND(LOWER(TRIM(L75)), B67)</formula1>
    </dataValidation>
    <dataValidation type="custom" errorStyle="warning" allowBlank="1" showErrorMessage="1" errorTitle="Error" error="Only use words in the sentence for answer" sqref="M75">
      <formula1>FIND(LOWER(TRIM(M75)), B67)</formula1>
    </dataValidation>
    <dataValidation type="custom" errorStyle="warning" allowBlank="1" showErrorMessage="1" errorTitle="Error" error="Only use words in the sentence for answer" sqref="N75">
      <formula1>FIND(LOWER(TRIM(N75)), B67)</formula1>
    </dataValidation>
    <dataValidation type="list" allowBlank="1" showErrorMessage="1" errorTitle="Invalid input value" error="See dropdown box for valid options." sqref="E75">
      <formula1>"be seen,been seen,have been seen,have seen,saw,see,seen,sees"</formula1>
    </dataValidation>
    <dataValidation type="list" allowBlank="1" showErrorMessage="1" errorTitle="Invalid input value" error="See dropdown box for valid options." sqref="G75">
      <formula1>" ,about,beyond,by,for,to,with"</formula1>
    </dataValidation>
    <dataValidation type="custom" errorStyle="warning" allowBlank="1" showErrorMessage="1" errorTitle="Error" error="Only use words in the sentence for answer" sqref="J76">
      <formula1>FIND(LOWER(TRIM(J76)), B67)</formula1>
    </dataValidation>
    <dataValidation type="custom" errorStyle="warning" allowBlank="1" showErrorMessage="1" errorTitle="Error" error="Only use words in the sentence for answer" sqref="K76">
      <formula1>FIND(LOWER(TRIM(K76)), B67)</formula1>
    </dataValidation>
    <dataValidation type="custom" errorStyle="warning" allowBlank="1" showErrorMessage="1" errorTitle="Error" error="Only use words in the sentence for answer" sqref="L76">
      <formula1>FIND(LOWER(TRIM(L76)), B67)</formula1>
    </dataValidation>
    <dataValidation type="custom" errorStyle="warning" allowBlank="1" showErrorMessage="1" errorTitle="Error" error="Only use words in the sentence for answer" sqref="M76">
      <formula1>FIND(LOWER(TRIM(M76)), B67)</formula1>
    </dataValidation>
    <dataValidation type="custom" errorStyle="warning" allowBlank="1" showErrorMessage="1" errorTitle="Error" error="Only use words in the sentence for answer" sqref="N76">
      <formula1>FIND(LOWER(TRIM(N76)), B67)</formula1>
    </dataValidation>
    <dataValidation type="list" allowBlank="1" showErrorMessage="1" errorTitle="Invalid input value" error="See dropdown box for valid options." sqref="E76">
      <formula1>"be seen,been seen,have been seen,have seen,saw,see,seen,sees"</formula1>
    </dataValidation>
    <dataValidation type="list" allowBlank="1" showErrorMessage="1" errorTitle="Invalid input value" error="See dropdown box for valid options." sqref="G76">
      <formula1>" ,about,beyond,by,for,to,with"</formula1>
    </dataValidation>
    <dataValidation type="custom" errorStyle="warning" allowBlank="1" showErrorMessage="1" errorTitle="Error" error="Only use words in the sentence for answer" sqref="J77">
      <formula1>FIND(LOWER(TRIM(J77)), B67)</formula1>
    </dataValidation>
    <dataValidation type="custom" errorStyle="warning" allowBlank="1" showErrorMessage="1" errorTitle="Error" error="Only use words in the sentence for answer" sqref="K77">
      <formula1>FIND(LOWER(TRIM(K77)), B67)</formula1>
    </dataValidation>
    <dataValidation type="custom" errorStyle="warning" allowBlank="1" showErrorMessage="1" errorTitle="Error" error="Only use words in the sentence for answer" sqref="L77">
      <formula1>FIND(LOWER(TRIM(L77)), B67)</formula1>
    </dataValidation>
    <dataValidation type="custom" errorStyle="warning" allowBlank="1" showErrorMessage="1" errorTitle="Error" error="Only use words in the sentence for answer" sqref="M77">
      <formula1>FIND(LOWER(TRIM(M77)), B67)</formula1>
    </dataValidation>
    <dataValidation type="custom" errorStyle="warning" allowBlank="1" showErrorMessage="1" errorTitle="Error" error="Only use words in the sentence for answer" sqref="N77">
      <formula1>FIND(LOWER(TRIM(N77)), B67)</formula1>
    </dataValidation>
    <dataValidation type="list" allowBlank="1" showErrorMessage="1" errorTitle="Invalid input value" error="See dropdown box for valid options." sqref="E77">
      <formula1>"be seen,been seen,have been seen,have seen,saw,see,seen,sees"</formula1>
    </dataValidation>
    <dataValidation type="list" allowBlank="1" showErrorMessage="1" errorTitle="Invalid input value" error="See dropdown box for valid options." sqref="G77">
      <formula1>" ,about,beyond,by,for,to,with"</formula1>
    </dataValidation>
    <dataValidation type="custom" errorStyle="warning" allowBlank="1" showErrorMessage="1" errorTitle="Error" error="Only use words in the sentence for answer" sqref="J83">
      <formula1>FIND(LOWER(TRIM(J83)), B80)</formula1>
    </dataValidation>
    <dataValidation type="custom" errorStyle="warning" allowBlank="1" showErrorMessage="1" errorTitle="Error" error="Only use words in the sentence for answer" sqref="K83">
      <formula1>FIND(LOWER(TRIM(K83)), B80)</formula1>
    </dataValidation>
    <dataValidation type="custom" errorStyle="warning" allowBlank="1" showErrorMessage="1" errorTitle="Error" error="Only use words in the sentence for answer" sqref="L83">
      <formula1>FIND(LOWER(TRIM(L83)), B80)</formula1>
    </dataValidation>
    <dataValidation type="custom" errorStyle="warning" allowBlank="1" showErrorMessage="1" errorTitle="Error" error="Only use words in the sentence for answer" sqref="M83">
      <formula1>FIND(LOWER(TRIM(M83)), B80)</formula1>
    </dataValidation>
    <dataValidation type="custom" errorStyle="warning" allowBlank="1" showErrorMessage="1" errorTitle="Error" error="Only use words in the sentence for answer" sqref="N83">
      <formula1>FIND(LOWER(TRIM(N83)), B80)</formula1>
    </dataValidation>
    <dataValidation type="list" allowBlank="1" showErrorMessage="1" errorTitle="Invalid input value" error="See dropdown box for valid options." sqref="E83">
      <formula1>"be ensued,be ensuing,been ensued,been ensuing,being ensued,ensue,ensued,ensues,ensuing,have been ensued,have been ensuing,have ensued"</formula1>
    </dataValidation>
    <dataValidation type="list" allowBlank="1" showErrorMessage="1" errorTitle="Invalid input value" error="See dropdown box for valid options." sqref="G83">
      <formula1>" ,about,by,for,in,on,to,with"</formula1>
    </dataValidation>
    <dataValidation type="custom" errorStyle="warning" allowBlank="1" showErrorMessage="1" errorTitle="Error" error="Only use words in the sentence for answer" sqref="J84">
      <formula1>FIND(LOWER(TRIM(J84)), B80)</formula1>
    </dataValidation>
    <dataValidation type="custom" errorStyle="warning" allowBlank="1" showErrorMessage="1" errorTitle="Error" error="Only use words in the sentence for answer" sqref="K84">
      <formula1>FIND(LOWER(TRIM(K84)), B80)</formula1>
    </dataValidation>
    <dataValidation type="custom" errorStyle="warning" allowBlank="1" showErrorMessage="1" errorTitle="Error" error="Only use words in the sentence for answer" sqref="L84">
      <formula1>FIND(LOWER(TRIM(L84)), B80)</formula1>
    </dataValidation>
    <dataValidation type="custom" errorStyle="warning" allowBlank="1" showErrorMessage="1" errorTitle="Error" error="Only use words in the sentence for answer" sqref="M84">
      <formula1>FIND(LOWER(TRIM(M84)), B80)</formula1>
    </dataValidation>
    <dataValidation type="custom" errorStyle="warning" allowBlank="1" showErrorMessage="1" errorTitle="Error" error="Only use words in the sentence for answer" sqref="N84">
      <formula1>FIND(LOWER(TRIM(N84)), B80)</formula1>
    </dataValidation>
    <dataValidation type="list" allowBlank="1" showErrorMessage="1" errorTitle="Invalid input value" error="See dropdown box for valid options." sqref="E84">
      <formula1>"be ensued,be ensuing,been ensued,been ensuing,being ensued,ensue,ensued,ensues,ensuing,have been ensued,have been ensuing,have ensued"</formula1>
    </dataValidation>
    <dataValidation type="list" allowBlank="1" showErrorMessage="1" errorTitle="Invalid input value" error="See dropdown box for valid options." sqref="G84">
      <formula1>" ,about,by,for,in,on,to,with"</formula1>
    </dataValidation>
    <dataValidation type="custom" errorStyle="warning" allowBlank="1" showErrorMessage="1" errorTitle="Error" error="Only use words in the sentence for answer" sqref="J85">
      <formula1>FIND(LOWER(TRIM(J85)), B80)</formula1>
    </dataValidation>
    <dataValidation type="custom" errorStyle="warning" allowBlank="1" showErrorMessage="1" errorTitle="Error" error="Only use words in the sentence for answer" sqref="K85">
      <formula1>FIND(LOWER(TRIM(K85)), B80)</formula1>
    </dataValidation>
    <dataValidation type="custom" errorStyle="warning" allowBlank="1" showErrorMessage="1" errorTitle="Error" error="Only use words in the sentence for answer" sqref="L85">
      <formula1>FIND(LOWER(TRIM(L85)), B80)</formula1>
    </dataValidation>
    <dataValidation type="custom" errorStyle="warning" allowBlank="1" showErrorMessage="1" errorTitle="Error" error="Only use words in the sentence for answer" sqref="M85">
      <formula1>FIND(LOWER(TRIM(M85)), B80)</formula1>
    </dataValidation>
    <dataValidation type="custom" errorStyle="warning" allowBlank="1" showErrorMessage="1" errorTitle="Error" error="Only use words in the sentence for answer" sqref="N85">
      <formula1>FIND(LOWER(TRIM(N85)), B80)</formula1>
    </dataValidation>
    <dataValidation type="list" allowBlank="1" showErrorMessage="1" errorTitle="Invalid input value" error="See dropdown box for valid options." sqref="E85">
      <formula1>"be ensued,be ensuing,been ensued,been ensuing,being ensued,ensue,ensued,ensues,ensuing,have been ensued,have been ensuing,have ensued"</formula1>
    </dataValidation>
    <dataValidation type="list" allowBlank="1" showErrorMessage="1" errorTitle="Invalid input value" error="See dropdown box for valid options." sqref="G85">
      <formula1>" ,about,by,for,in,on,to,with"</formula1>
    </dataValidation>
    <dataValidation type="custom" errorStyle="warning" allowBlank="1" showErrorMessage="1" errorTitle="Error" error="Only use words in the sentence for answer" sqref="J86">
      <formula1>FIND(LOWER(TRIM(J86)), B80)</formula1>
    </dataValidation>
    <dataValidation type="custom" errorStyle="warning" allowBlank="1" showErrorMessage="1" errorTitle="Error" error="Only use words in the sentence for answer" sqref="K86">
      <formula1>FIND(LOWER(TRIM(K86)), B80)</formula1>
    </dataValidation>
    <dataValidation type="custom" errorStyle="warning" allowBlank="1" showErrorMessage="1" errorTitle="Error" error="Only use words in the sentence for answer" sqref="L86">
      <formula1>FIND(LOWER(TRIM(L86)), B80)</formula1>
    </dataValidation>
    <dataValidation type="custom" errorStyle="warning" allowBlank="1" showErrorMessage="1" errorTitle="Error" error="Only use words in the sentence for answer" sqref="M86">
      <formula1>FIND(LOWER(TRIM(M86)), B80)</formula1>
    </dataValidation>
    <dataValidation type="custom" errorStyle="warning" allowBlank="1" showErrorMessage="1" errorTitle="Error" error="Only use words in the sentence for answer" sqref="N86">
      <formula1>FIND(LOWER(TRIM(N86)), B80)</formula1>
    </dataValidation>
    <dataValidation type="list" allowBlank="1" showErrorMessage="1" errorTitle="Invalid input value" error="See dropdown box for valid options." sqref="E86">
      <formula1>"be ensued,be ensuing,been ensued,been ensuing,being ensued,ensue,ensued,ensues,ensuing,have been ensued,have been ensuing,have ensued"</formula1>
    </dataValidation>
    <dataValidation type="list" allowBlank="1" showErrorMessage="1" errorTitle="Invalid input value" error="See dropdown box for valid options." sqref="G86">
      <formula1>" ,about,by,for,in,on,to,with"</formula1>
    </dataValidation>
    <dataValidation type="custom" errorStyle="warning" allowBlank="1" showErrorMessage="1" errorTitle="Error" error="Only use words in the sentence for answer" sqref="J87">
      <formula1>FIND(LOWER(TRIM(J87)), B80)</formula1>
    </dataValidation>
    <dataValidation type="custom" errorStyle="warning" allowBlank="1" showErrorMessage="1" errorTitle="Error" error="Only use words in the sentence for answer" sqref="K87">
      <formula1>FIND(LOWER(TRIM(K87)), B80)</formula1>
    </dataValidation>
    <dataValidation type="custom" errorStyle="warning" allowBlank="1" showErrorMessage="1" errorTitle="Error" error="Only use words in the sentence for answer" sqref="L87">
      <formula1>FIND(LOWER(TRIM(L87)), B80)</formula1>
    </dataValidation>
    <dataValidation type="custom" errorStyle="warning" allowBlank="1" showErrorMessage="1" errorTitle="Error" error="Only use words in the sentence for answer" sqref="M87">
      <formula1>FIND(LOWER(TRIM(M87)), B80)</formula1>
    </dataValidation>
    <dataValidation type="custom" errorStyle="warning" allowBlank="1" showErrorMessage="1" errorTitle="Error" error="Only use words in the sentence for answer" sqref="N87">
      <formula1>FIND(LOWER(TRIM(N87)), B80)</formula1>
    </dataValidation>
    <dataValidation type="list" allowBlank="1" showErrorMessage="1" errorTitle="Invalid input value" error="See dropdown box for valid options." sqref="E87">
      <formula1>"be ensued,be ensuing,been ensued,been ensuing,being ensued,ensue,ensued,ensues,ensuing,have been ensued,have been ensuing,have ensued"</formula1>
    </dataValidation>
    <dataValidation type="list" allowBlank="1" showErrorMessage="1" errorTitle="Invalid input value" error="See dropdown box for valid options." sqref="G87">
      <formula1>" ,about,by,for,in,on,to,with"</formula1>
    </dataValidation>
    <dataValidation type="custom" errorStyle="warning" allowBlank="1" showErrorMessage="1" errorTitle="Error" error="Only use words in the sentence for answer" sqref="J88">
      <formula1>FIND(LOWER(TRIM(J88)), B80)</formula1>
    </dataValidation>
    <dataValidation type="custom" errorStyle="warning" allowBlank="1" showErrorMessage="1" errorTitle="Error" error="Only use words in the sentence for answer" sqref="K88">
      <formula1>FIND(LOWER(TRIM(K88)), B80)</formula1>
    </dataValidation>
    <dataValidation type="custom" errorStyle="warning" allowBlank="1" showErrorMessage="1" errorTitle="Error" error="Only use words in the sentence for answer" sqref="L88">
      <formula1>FIND(LOWER(TRIM(L88)), B80)</formula1>
    </dataValidation>
    <dataValidation type="custom" errorStyle="warning" allowBlank="1" showErrorMessage="1" errorTitle="Error" error="Only use words in the sentence for answer" sqref="M88">
      <formula1>FIND(LOWER(TRIM(M88)), B80)</formula1>
    </dataValidation>
    <dataValidation type="custom" errorStyle="warning" allowBlank="1" showErrorMessage="1" errorTitle="Error" error="Only use words in the sentence for answer" sqref="N88">
      <formula1>FIND(LOWER(TRIM(N88)), B80)</formula1>
    </dataValidation>
    <dataValidation type="list" allowBlank="1" showErrorMessage="1" errorTitle="Invalid input value" error="See dropdown box for valid options." sqref="E88">
      <formula1>"be ensued,be ensuing,been ensued,been ensuing,being ensued,ensue,ensued,ensues,ensuing,have been ensued,have been ensuing,have ensued"</formula1>
    </dataValidation>
    <dataValidation type="list" allowBlank="1" showErrorMessage="1" errorTitle="Invalid input value" error="See dropdown box for valid options." sqref="G88">
      <formula1>" ,about,by,for,in,on,to,with"</formula1>
    </dataValidation>
    <dataValidation type="custom" errorStyle="warning" allowBlank="1" showErrorMessage="1" errorTitle="Error" error="Only use words in the sentence for answer" sqref="J89">
      <formula1>FIND(LOWER(TRIM(J89)), B80)</formula1>
    </dataValidation>
    <dataValidation type="custom" errorStyle="warning" allowBlank="1" showErrorMessage="1" errorTitle="Error" error="Only use words in the sentence for answer" sqref="K89">
      <formula1>FIND(LOWER(TRIM(K89)), B80)</formula1>
    </dataValidation>
    <dataValidation type="custom" errorStyle="warning" allowBlank="1" showErrorMessage="1" errorTitle="Error" error="Only use words in the sentence for answer" sqref="L89">
      <formula1>FIND(LOWER(TRIM(L89)), B80)</formula1>
    </dataValidation>
    <dataValidation type="custom" errorStyle="warning" allowBlank="1" showErrorMessage="1" errorTitle="Error" error="Only use words in the sentence for answer" sqref="M89">
      <formula1>FIND(LOWER(TRIM(M89)), B80)</formula1>
    </dataValidation>
    <dataValidation type="custom" errorStyle="warning" allowBlank="1" showErrorMessage="1" errorTitle="Error" error="Only use words in the sentence for answer" sqref="N89">
      <formula1>FIND(LOWER(TRIM(N89)), B80)</formula1>
    </dataValidation>
    <dataValidation type="list" allowBlank="1" showErrorMessage="1" errorTitle="Invalid input value" error="See dropdown box for valid options." sqref="E89">
      <formula1>"be ensued,be ensuing,been ensued,been ensuing,being ensued,ensue,ensued,ensues,ensuing,have been ensued,have been ensuing,have ensued"</formula1>
    </dataValidation>
    <dataValidation type="list" allowBlank="1" showErrorMessage="1" errorTitle="Invalid input value" error="See dropdown box for valid options." sqref="G89">
      <formula1>" ,about,by,for,in,on,to,with"</formula1>
    </dataValidation>
    <dataValidation type="custom" errorStyle="warning" allowBlank="1" showErrorMessage="1" errorTitle="Error" error="Only use words in the sentence for answer" sqref="J90">
      <formula1>FIND(LOWER(TRIM(J90)), B80)</formula1>
    </dataValidation>
    <dataValidation type="custom" errorStyle="warning" allowBlank="1" showErrorMessage="1" errorTitle="Error" error="Only use words in the sentence for answer" sqref="K90">
      <formula1>FIND(LOWER(TRIM(K90)), B80)</formula1>
    </dataValidation>
    <dataValidation type="custom" errorStyle="warning" allowBlank="1" showErrorMessage="1" errorTitle="Error" error="Only use words in the sentence for answer" sqref="L90">
      <formula1>FIND(LOWER(TRIM(L90)), B80)</formula1>
    </dataValidation>
    <dataValidation type="custom" errorStyle="warning" allowBlank="1" showErrorMessage="1" errorTitle="Error" error="Only use words in the sentence for answer" sqref="M90">
      <formula1>FIND(LOWER(TRIM(M90)), B80)</formula1>
    </dataValidation>
    <dataValidation type="custom" errorStyle="warning" allowBlank="1" showErrorMessage="1" errorTitle="Error" error="Only use words in the sentence for answer" sqref="N90">
      <formula1>FIND(LOWER(TRIM(N90)), B80)</formula1>
    </dataValidation>
    <dataValidation type="list" allowBlank="1" showErrorMessage="1" errorTitle="Invalid input value" error="See dropdown box for valid options." sqref="E90">
      <formula1>"be ensued,be ensuing,been ensued,been ensuing,being ensued,ensue,ensued,ensues,ensuing,have been ensued,have been ensuing,have ensued"</formula1>
    </dataValidation>
    <dataValidation type="list" allowBlank="1" showErrorMessage="1" errorTitle="Invalid input value" error="See dropdown box for valid options." sqref="G90">
      <formula1>" ,about,by,for,in,on,to,with"</formula1>
    </dataValidation>
    <dataValidation type="custom" errorStyle="warning" allowBlank="1" showErrorMessage="1" errorTitle="Error" error="Only use words in the sentence for answer" sqref="J96">
      <formula1>FIND(LOWER(TRIM(J96)), B93)</formula1>
    </dataValidation>
    <dataValidation type="custom" errorStyle="warning" allowBlank="1" showErrorMessage="1" errorTitle="Error" error="Only use words in the sentence for answer" sqref="K96">
      <formula1>FIND(LOWER(TRIM(K96)), B93)</formula1>
    </dataValidation>
    <dataValidation type="custom" errorStyle="warning" allowBlank="1" showErrorMessage="1" errorTitle="Error" error="Only use words in the sentence for answer" sqref="L96">
      <formula1>FIND(LOWER(TRIM(L96)), B93)</formula1>
    </dataValidation>
    <dataValidation type="custom" errorStyle="warning" allowBlank="1" showErrorMessage="1" errorTitle="Error" error="Only use words in the sentence for answer" sqref="M96">
      <formula1>FIND(LOWER(TRIM(M96)), B93)</formula1>
    </dataValidation>
    <dataValidation type="custom" errorStyle="warning" allowBlank="1" showErrorMessage="1" errorTitle="Error" error="Only use words in the sentence for answer" sqref="N96">
      <formula1>FIND(LOWER(TRIM(N96)), B93)</formula1>
    </dataValidation>
    <dataValidation type="list" allowBlank="1" showErrorMessage="1" errorTitle="Invalid input value" error="See dropdown box for valid options." sqref="E96">
      <formula1>"be weighted,been weighted,have been weighted,have weighted,weight,weighted,weights"</formula1>
    </dataValidation>
    <dataValidation type="list" allowBlank="1" showErrorMessage="1" errorTitle="Invalid input value" error="See dropdown box for valid options." sqref="G96">
      <formula1>" ,about,by,for,in,on,to,with"</formula1>
    </dataValidation>
    <dataValidation type="custom" errorStyle="warning" allowBlank="1" showErrorMessage="1" errorTitle="Error" error="Only use words in the sentence for answer" sqref="J97">
      <formula1>FIND(LOWER(TRIM(J97)), B93)</formula1>
    </dataValidation>
    <dataValidation type="custom" errorStyle="warning" allowBlank="1" showErrorMessage="1" errorTitle="Error" error="Only use words in the sentence for answer" sqref="K97">
      <formula1>FIND(LOWER(TRIM(K97)), B93)</formula1>
    </dataValidation>
    <dataValidation type="custom" errorStyle="warning" allowBlank="1" showErrorMessage="1" errorTitle="Error" error="Only use words in the sentence for answer" sqref="L97">
      <formula1>FIND(LOWER(TRIM(L97)), B93)</formula1>
    </dataValidation>
    <dataValidation type="custom" errorStyle="warning" allowBlank="1" showErrorMessage="1" errorTitle="Error" error="Only use words in the sentence for answer" sqref="M97">
      <formula1>FIND(LOWER(TRIM(M97)), B93)</formula1>
    </dataValidation>
    <dataValidation type="custom" errorStyle="warning" allowBlank="1" showErrorMessage="1" errorTitle="Error" error="Only use words in the sentence for answer" sqref="N97">
      <formula1>FIND(LOWER(TRIM(N97)), B93)</formula1>
    </dataValidation>
    <dataValidation type="list" allowBlank="1" showErrorMessage="1" errorTitle="Invalid input value" error="See dropdown box for valid options." sqref="E97">
      <formula1>"be weighted,been weighted,have been weighted,have weighted,weight,weighted,weights"</formula1>
    </dataValidation>
    <dataValidation type="list" allowBlank="1" showErrorMessage="1" errorTitle="Invalid input value" error="See dropdown box for valid options." sqref="G97">
      <formula1>" ,about,by,for,in,on,to,with"</formula1>
    </dataValidation>
    <dataValidation type="custom" errorStyle="warning" allowBlank="1" showErrorMessage="1" errorTitle="Error" error="Only use words in the sentence for answer" sqref="J98">
      <formula1>FIND(LOWER(TRIM(J98)), B93)</formula1>
    </dataValidation>
    <dataValidation type="custom" errorStyle="warning" allowBlank="1" showErrorMessage="1" errorTitle="Error" error="Only use words in the sentence for answer" sqref="K98">
      <formula1>FIND(LOWER(TRIM(K98)), B93)</formula1>
    </dataValidation>
    <dataValidation type="custom" errorStyle="warning" allowBlank="1" showErrorMessage="1" errorTitle="Error" error="Only use words in the sentence for answer" sqref="L98">
      <formula1>FIND(LOWER(TRIM(L98)), B93)</formula1>
    </dataValidation>
    <dataValidation type="custom" errorStyle="warning" allowBlank="1" showErrorMessage="1" errorTitle="Error" error="Only use words in the sentence for answer" sqref="M98">
      <formula1>FIND(LOWER(TRIM(M98)), B93)</formula1>
    </dataValidation>
    <dataValidation type="custom" errorStyle="warning" allowBlank="1" showErrorMessage="1" errorTitle="Error" error="Only use words in the sentence for answer" sqref="N98">
      <formula1>FIND(LOWER(TRIM(N98)), B93)</formula1>
    </dataValidation>
    <dataValidation type="list" allowBlank="1" showErrorMessage="1" errorTitle="Invalid input value" error="See dropdown box for valid options." sqref="E98">
      <formula1>"be weighted,been weighted,have been weighted,have weighted,weight,weighted,weights"</formula1>
    </dataValidation>
    <dataValidation type="list" allowBlank="1" showErrorMessage="1" errorTitle="Invalid input value" error="See dropdown box for valid options." sqref="G98">
      <formula1>" ,about,by,for,in,on,to,with"</formula1>
    </dataValidation>
    <dataValidation type="custom" errorStyle="warning" allowBlank="1" showErrorMessage="1" errorTitle="Error" error="Only use words in the sentence for answer" sqref="J99">
      <formula1>FIND(LOWER(TRIM(J99)), B93)</formula1>
    </dataValidation>
    <dataValidation type="custom" errorStyle="warning" allowBlank="1" showErrorMessage="1" errorTitle="Error" error="Only use words in the sentence for answer" sqref="K99">
      <formula1>FIND(LOWER(TRIM(K99)), B93)</formula1>
    </dataValidation>
    <dataValidation type="custom" errorStyle="warning" allowBlank="1" showErrorMessage="1" errorTitle="Error" error="Only use words in the sentence for answer" sqref="L99">
      <formula1>FIND(LOWER(TRIM(L99)), B93)</formula1>
    </dataValidation>
    <dataValidation type="custom" errorStyle="warning" allowBlank="1" showErrorMessage="1" errorTitle="Error" error="Only use words in the sentence for answer" sqref="M99">
      <formula1>FIND(LOWER(TRIM(M99)), B93)</formula1>
    </dataValidation>
    <dataValidation type="custom" errorStyle="warning" allowBlank="1" showErrorMessage="1" errorTitle="Error" error="Only use words in the sentence for answer" sqref="N99">
      <formula1>FIND(LOWER(TRIM(N99)), B93)</formula1>
    </dataValidation>
    <dataValidation type="list" allowBlank="1" showErrorMessage="1" errorTitle="Invalid input value" error="See dropdown box for valid options." sqref="E99">
      <formula1>"be weighted,been weighted,have been weighted,have weighted,weight,weighted,weights"</formula1>
    </dataValidation>
    <dataValidation type="list" allowBlank="1" showErrorMessage="1" errorTitle="Invalid input value" error="See dropdown box for valid options." sqref="G99">
      <formula1>" ,about,by,for,in,on,to,with"</formula1>
    </dataValidation>
    <dataValidation type="custom" errorStyle="warning" allowBlank="1" showErrorMessage="1" errorTitle="Error" error="Only use words in the sentence for answer" sqref="J100">
      <formula1>FIND(LOWER(TRIM(J100)), B93)</formula1>
    </dataValidation>
    <dataValidation type="custom" errorStyle="warning" allowBlank="1" showErrorMessage="1" errorTitle="Error" error="Only use words in the sentence for answer" sqref="K100">
      <formula1>FIND(LOWER(TRIM(K100)), B93)</formula1>
    </dataValidation>
    <dataValidation type="custom" errorStyle="warning" allowBlank="1" showErrorMessage="1" errorTitle="Error" error="Only use words in the sentence for answer" sqref="L100">
      <formula1>FIND(LOWER(TRIM(L100)), B93)</formula1>
    </dataValidation>
    <dataValidation type="custom" errorStyle="warning" allowBlank="1" showErrorMessage="1" errorTitle="Error" error="Only use words in the sentence for answer" sqref="M100">
      <formula1>FIND(LOWER(TRIM(M100)), B93)</formula1>
    </dataValidation>
    <dataValidation type="custom" errorStyle="warning" allowBlank="1" showErrorMessage="1" errorTitle="Error" error="Only use words in the sentence for answer" sqref="N100">
      <formula1>FIND(LOWER(TRIM(N100)), B93)</formula1>
    </dataValidation>
    <dataValidation type="list" allowBlank="1" showErrorMessage="1" errorTitle="Invalid input value" error="See dropdown box for valid options." sqref="E100">
      <formula1>"be weighted,been weighted,have been weighted,have weighted,weight,weighted,weights"</formula1>
    </dataValidation>
    <dataValidation type="list" allowBlank="1" showErrorMessage="1" errorTitle="Invalid input value" error="See dropdown box for valid options." sqref="G100">
      <formula1>" ,about,by,for,in,on,to,with"</formula1>
    </dataValidation>
    <dataValidation type="custom" errorStyle="warning" allowBlank="1" showErrorMessage="1" errorTitle="Error" error="Only use words in the sentence for answer" sqref="J101">
      <formula1>FIND(LOWER(TRIM(J101)), B93)</formula1>
    </dataValidation>
    <dataValidation type="custom" errorStyle="warning" allowBlank="1" showErrorMessage="1" errorTitle="Error" error="Only use words in the sentence for answer" sqref="K101">
      <formula1>FIND(LOWER(TRIM(K101)), B93)</formula1>
    </dataValidation>
    <dataValidation type="custom" errorStyle="warning" allowBlank="1" showErrorMessage="1" errorTitle="Error" error="Only use words in the sentence for answer" sqref="L101">
      <formula1>FIND(LOWER(TRIM(L101)), B93)</formula1>
    </dataValidation>
    <dataValidation type="custom" errorStyle="warning" allowBlank="1" showErrorMessage="1" errorTitle="Error" error="Only use words in the sentence for answer" sqref="M101">
      <formula1>FIND(LOWER(TRIM(M101)), B93)</formula1>
    </dataValidation>
    <dataValidation type="custom" errorStyle="warning" allowBlank="1" showErrorMessage="1" errorTitle="Error" error="Only use words in the sentence for answer" sqref="N101">
      <formula1>FIND(LOWER(TRIM(N101)), B93)</formula1>
    </dataValidation>
    <dataValidation type="list" allowBlank="1" showErrorMessage="1" errorTitle="Invalid input value" error="See dropdown box for valid options." sqref="E101">
      <formula1>"be weighted,been weighted,have been weighted,have weighted,weight,weighted,weights"</formula1>
    </dataValidation>
    <dataValidation type="list" allowBlank="1" showErrorMessage="1" errorTitle="Invalid input value" error="See dropdown box for valid options." sqref="G101">
      <formula1>" ,about,by,for,in,on,to,with"</formula1>
    </dataValidation>
    <dataValidation type="custom" errorStyle="warning" allowBlank="1" showErrorMessage="1" errorTitle="Error" error="Only use words in the sentence for answer" sqref="J102">
      <formula1>FIND(LOWER(TRIM(J102)), B93)</formula1>
    </dataValidation>
    <dataValidation type="custom" errorStyle="warning" allowBlank="1" showErrorMessage="1" errorTitle="Error" error="Only use words in the sentence for answer" sqref="K102">
      <formula1>FIND(LOWER(TRIM(K102)), B93)</formula1>
    </dataValidation>
    <dataValidation type="custom" errorStyle="warning" allowBlank="1" showErrorMessage="1" errorTitle="Error" error="Only use words in the sentence for answer" sqref="L102">
      <formula1>FIND(LOWER(TRIM(L102)), B93)</formula1>
    </dataValidation>
    <dataValidation type="custom" errorStyle="warning" allowBlank="1" showErrorMessage="1" errorTitle="Error" error="Only use words in the sentence for answer" sqref="M102">
      <formula1>FIND(LOWER(TRIM(M102)), B93)</formula1>
    </dataValidation>
    <dataValidation type="custom" errorStyle="warning" allowBlank="1" showErrorMessage="1" errorTitle="Error" error="Only use words in the sentence for answer" sqref="N102">
      <formula1>FIND(LOWER(TRIM(N102)), B93)</formula1>
    </dataValidation>
    <dataValidation type="list" allowBlank="1" showErrorMessage="1" errorTitle="Invalid input value" error="See dropdown box for valid options." sqref="E102">
      <formula1>"be weighted,been weighted,have been weighted,have weighted,weight,weighted,weights"</formula1>
    </dataValidation>
    <dataValidation type="list" allowBlank="1" showErrorMessage="1" errorTitle="Invalid input value" error="See dropdown box for valid options." sqref="G102">
      <formula1>" ,about,by,for,in,on,to,with"</formula1>
    </dataValidation>
    <dataValidation type="custom" errorStyle="warning" allowBlank="1" showErrorMessage="1" errorTitle="Error" error="Only use words in the sentence for answer" sqref="J103">
      <formula1>FIND(LOWER(TRIM(J103)), B93)</formula1>
    </dataValidation>
    <dataValidation type="custom" errorStyle="warning" allowBlank="1" showErrorMessage="1" errorTitle="Error" error="Only use words in the sentence for answer" sqref="K103">
      <formula1>FIND(LOWER(TRIM(K103)), B93)</formula1>
    </dataValidation>
    <dataValidation type="custom" errorStyle="warning" allowBlank="1" showErrorMessage="1" errorTitle="Error" error="Only use words in the sentence for answer" sqref="L103">
      <formula1>FIND(LOWER(TRIM(L103)), B93)</formula1>
    </dataValidation>
    <dataValidation type="custom" errorStyle="warning" allowBlank="1" showErrorMessage="1" errorTitle="Error" error="Only use words in the sentence for answer" sqref="M103">
      <formula1>FIND(LOWER(TRIM(M103)), B93)</formula1>
    </dataValidation>
    <dataValidation type="custom" errorStyle="warning" allowBlank="1" showErrorMessage="1" errorTitle="Error" error="Only use words in the sentence for answer" sqref="N103">
      <formula1>FIND(LOWER(TRIM(N103)), B93)</formula1>
    </dataValidation>
    <dataValidation type="list" allowBlank="1" showErrorMessage="1" errorTitle="Invalid input value" error="See dropdown box for valid options." sqref="E103">
      <formula1>"be weighted,been weighted,have been weighted,have weighted,weight,weighted,weights"</formula1>
    </dataValidation>
    <dataValidation type="list" allowBlank="1" showErrorMessage="1" errorTitle="Invalid input value" error="See dropdown box for valid options." sqref="G103">
      <formula1>" ,about,by,for,in,on,to,with"</formula1>
    </dataValidation>
    <dataValidation type="custom" errorStyle="warning" allowBlank="1" showErrorMessage="1" errorTitle="Error" error="Only use words in the sentence for answer" sqref="J109">
      <formula1>FIND(LOWER(TRIM(J109)), B106)</formula1>
    </dataValidation>
    <dataValidation type="custom" errorStyle="warning" allowBlank="1" showErrorMessage="1" errorTitle="Error" error="Only use words in the sentence for answer" sqref="K109">
      <formula1>FIND(LOWER(TRIM(K109)), B106)</formula1>
    </dataValidation>
    <dataValidation type="custom" errorStyle="warning" allowBlank="1" showErrorMessage="1" errorTitle="Error" error="Only use words in the sentence for answer" sqref="L109">
      <formula1>FIND(LOWER(TRIM(L109)), B106)</formula1>
    </dataValidation>
    <dataValidation type="custom" errorStyle="warning" allowBlank="1" showErrorMessage="1" errorTitle="Error" error="Only use words in the sentence for answer" sqref="M109">
      <formula1>FIND(LOWER(TRIM(M109)), B106)</formula1>
    </dataValidation>
    <dataValidation type="custom" errorStyle="warning" allowBlank="1" showErrorMessage="1" errorTitle="Error" error="Only use words in the sentence for answer" sqref="N109">
      <formula1>FIND(LOWER(TRIM(N109)), B106)</formula1>
    </dataValidation>
    <dataValidation type="list" allowBlank="1" showErrorMessage="1" errorTitle="Invalid input value" error="See dropdown box for valid options." sqref="E109">
      <formula1>"be instituted,been instituted,have been instituted,have instituted,institute,instituted,institutes"</formula1>
    </dataValidation>
    <dataValidation type="list" allowBlank="1" showErrorMessage="1" errorTitle="Invalid input value" error="See dropdown box for valid options." sqref="G109">
      <formula1>" ,about,by,for,from,in,of,to,under,with"</formula1>
    </dataValidation>
    <dataValidation type="custom" errorStyle="warning" allowBlank="1" showErrorMessage="1" errorTitle="Error" error="Only use words in the sentence for answer" sqref="J110">
      <formula1>FIND(LOWER(TRIM(J110)), B106)</formula1>
    </dataValidation>
    <dataValidation type="custom" errorStyle="warning" allowBlank="1" showErrorMessage="1" errorTitle="Error" error="Only use words in the sentence for answer" sqref="K110">
      <formula1>FIND(LOWER(TRIM(K110)), B106)</formula1>
    </dataValidation>
    <dataValidation type="custom" errorStyle="warning" allowBlank="1" showErrorMessage="1" errorTitle="Error" error="Only use words in the sentence for answer" sqref="L110">
      <formula1>FIND(LOWER(TRIM(L110)), B106)</formula1>
    </dataValidation>
    <dataValidation type="custom" errorStyle="warning" allowBlank="1" showErrorMessage="1" errorTitle="Error" error="Only use words in the sentence for answer" sqref="M110">
      <formula1>FIND(LOWER(TRIM(M110)), B106)</formula1>
    </dataValidation>
    <dataValidation type="custom" errorStyle="warning" allowBlank="1" showErrorMessage="1" errorTitle="Error" error="Only use words in the sentence for answer" sqref="N110">
      <formula1>FIND(LOWER(TRIM(N110)), B106)</formula1>
    </dataValidation>
    <dataValidation type="list" allowBlank="1" showErrorMessage="1" errorTitle="Invalid input value" error="See dropdown box for valid options." sqref="E110">
      <formula1>"be instituted,been instituted,have been instituted,have instituted,institute,instituted,institutes"</formula1>
    </dataValidation>
    <dataValidation type="list" allowBlank="1" showErrorMessage="1" errorTitle="Invalid input value" error="See dropdown box for valid options." sqref="G110">
      <formula1>" ,about,by,for,from,in,of,to,under,with"</formula1>
    </dataValidation>
    <dataValidation type="custom" errorStyle="warning" allowBlank="1" showErrorMessage="1" errorTitle="Error" error="Only use words in the sentence for answer" sqref="J111">
      <formula1>FIND(LOWER(TRIM(J111)), B106)</formula1>
    </dataValidation>
    <dataValidation type="custom" errorStyle="warning" allowBlank="1" showErrorMessage="1" errorTitle="Error" error="Only use words in the sentence for answer" sqref="K111">
      <formula1>FIND(LOWER(TRIM(K111)), B106)</formula1>
    </dataValidation>
    <dataValidation type="custom" errorStyle="warning" allowBlank="1" showErrorMessage="1" errorTitle="Error" error="Only use words in the sentence for answer" sqref="L111">
      <formula1>FIND(LOWER(TRIM(L111)), B106)</formula1>
    </dataValidation>
    <dataValidation type="custom" errorStyle="warning" allowBlank="1" showErrorMessage="1" errorTitle="Error" error="Only use words in the sentence for answer" sqref="M111">
      <formula1>FIND(LOWER(TRIM(M111)), B106)</formula1>
    </dataValidation>
    <dataValidation type="custom" errorStyle="warning" allowBlank="1" showErrorMessage="1" errorTitle="Error" error="Only use words in the sentence for answer" sqref="N111">
      <formula1>FIND(LOWER(TRIM(N111)), B106)</formula1>
    </dataValidation>
    <dataValidation type="list" allowBlank="1" showErrorMessage="1" errorTitle="Invalid input value" error="See dropdown box for valid options." sqref="E111">
      <formula1>"be instituted,been instituted,have been instituted,have instituted,institute,instituted,institutes"</formula1>
    </dataValidation>
    <dataValidation type="list" allowBlank="1" showErrorMessage="1" errorTitle="Invalid input value" error="See dropdown box for valid options." sqref="G111">
      <formula1>" ,about,by,for,from,in,of,to,under,with"</formula1>
    </dataValidation>
    <dataValidation type="custom" errorStyle="warning" allowBlank="1" showErrorMessage="1" errorTitle="Error" error="Only use words in the sentence for answer" sqref="J112">
      <formula1>FIND(LOWER(TRIM(J112)), B106)</formula1>
    </dataValidation>
    <dataValidation type="custom" errorStyle="warning" allowBlank="1" showErrorMessage="1" errorTitle="Error" error="Only use words in the sentence for answer" sqref="K112">
      <formula1>FIND(LOWER(TRIM(K112)), B106)</formula1>
    </dataValidation>
    <dataValidation type="custom" errorStyle="warning" allowBlank="1" showErrorMessage="1" errorTitle="Error" error="Only use words in the sentence for answer" sqref="L112">
      <formula1>FIND(LOWER(TRIM(L112)), B106)</formula1>
    </dataValidation>
    <dataValidation type="custom" errorStyle="warning" allowBlank="1" showErrorMessage="1" errorTitle="Error" error="Only use words in the sentence for answer" sqref="M112">
      <formula1>FIND(LOWER(TRIM(M112)), B106)</formula1>
    </dataValidation>
    <dataValidation type="custom" errorStyle="warning" allowBlank="1" showErrorMessage="1" errorTitle="Error" error="Only use words in the sentence for answer" sqref="N112">
      <formula1>FIND(LOWER(TRIM(N112)), B106)</formula1>
    </dataValidation>
    <dataValidation type="list" allowBlank="1" showErrorMessage="1" errorTitle="Invalid input value" error="See dropdown box for valid options." sqref="E112">
      <formula1>"be instituted,been instituted,have been instituted,have instituted,institute,instituted,institutes"</formula1>
    </dataValidation>
    <dataValidation type="list" allowBlank="1" showErrorMessage="1" errorTitle="Invalid input value" error="See dropdown box for valid options." sqref="G112">
      <formula1>" ,about,by,for,from,in,of,to,under,with"</formula1>
    </dataValidation>
    <dataValidation type="custom" errorStyle="warning" allowBlank="1" showErrorMessage="1" errorTitle="Error" error="Only use words in the sentence for answer" sqref="J113">
      <formula1>FIND(LOWER(TRIM(J113)), B106)</formula1>
    </dataValidation>
    <dataValidation type="custom" errorStyle="warning" allowBlank="1" showErrorMessage="1" errorTitle="Error" error="Only use words in the sentence for answer" sqref="K113">
      <formula1>FIND(LOWER(TRIM(K113)), B106)</formula1>
    </dataValidation>
    <dataValidation type="custom" errorStyle="warning" allowBlank="1" showErrorMessage="1" errorTitle="Error" error="Only use words in the sentence for answer" sqref="L113">
      <formula1>FIND(LOWER(TRIM(L113)), B106)</formula1>
    </dataValidation>
    <dataValidation type="custom" errorStyle="warning" allowBlank="1" showErrorMessage="1" errorTitle="Error" error="Only use words in the sentence for answer" sqref="M113">
      <formula1>FIND(LOWER(TRIM(M113)), B106)</formula1>
    </dataValidation>
    <dataValidation type="custom" errorStyle="warning" allowBlank="1" showErrorMessage="1" errorTitle="Error" error="Only use words in the sentence for answer" sqref="N113">
      <formula1>FIND(LOWER(TRIM(N113)), B106)</formula1>
    </dataValidation>
    <dataValidation type="list" allowBlank="1" showErrorMessage="1" errorTitle="Invalid input value" error="See dropdown box for valid options." sqref="E113">
      <formula1>"be instituted,been instituted,have been instituted,have instituted,institute,instituted,institutes"</formula1>
    </dataValidation>
    <dataValidation type="list" allowBlank="1" showErrorMessage="1" errorTitle="Invalid input value" error="See dropdown box for valid options." sqref="G113">
      <formula1>" ,about,by,for,from,in,of,to,under,with"</formula1>
    </dataValidation>
    <dataValidation type="custom" errorStyle="warning" allowBlank="1" showErrorMessage="1" errorTitle="Error" error="Only use words in the sentence for answer" sqref="J114">
      <formula1>FIND(LOWER(TRIM(J114)), B106)</formula1>
    </dataValidation>
    <dataValidation type="custom" errorStyle="warning" allowBlank="1" showErrorMessage="1" errorTitle="Error" error="Only use words in the sentence for answer" sqref="K114">
      <formula1>FIND(LOWER(TRIM(K114)), B106)</formula1>
    </dataValidation>
    <dataValidation type="custom" errorStyle="warning" allowBlank="1" showErrorMessage="1" errorTitle="Error" error="Only use words in the sentence for answer" sqref="L114">
      <formula1>FIND(LOWER(TRIM(L114)), B106)</formula1>
    </dataValidation>
    <dataValidation type="custom" errorStyle="warning" allowBlank="1" showErrorMessage="1" errorTitle="Error" error="Only use words in the sentence for answer" sqref="M114">
      <formula1>FIND(LOWER(TRIM(M114)), B106)</formula1>
    </dataValidation>
    <dataValidation type="custom" errorStyle="warning" allowBlank="1" showErrorMessage="1" errorTitle="Error" error="Only use words in the sentence for answer" sqref="N114">
      <formula1>FIND(LOWER(TRIM(N114)), B106)</formula1>
    </dataValidation>
    <dataValidation type="list" allowBlank="1" showErrorMessage="1" errorTitle="Invalid input value" error="See dropdown box for valid options." sqref="E114">
      <formula1>"be instituted,been instituted,have been instituted,have instituted,institute,instituted,institutes"</formula1>
    </dataValidation>
    <dataValidation type="list" allowBlank="1" showErrorMessage="1" errorTitle="Invalid input value" error="See dropdown box for valid options." sqref="G114">
      <formula1>" ,about,by,for,from,in,of,to,under,with"</formula1>
    </dataValidation>
    <dataValidation type="custom" errorStyle="warning" allowBlank="1" showErrorMessage="1" errorTitle="Error" error="Only use words in the sentence for answer" sqref="J115">
      <formula1>FIND(LOWER(TRIM(J115)), B106)</formula1>
    </dataValidation>
    <dataValidation type="custom" errorStyle="warning" allowBlank="1" showErrorMessage="1" errorTitle="Error" error="Only use words in the sentence for answer" sqref="K115">
      <formula1>FIND(LOWER(TRIM(K115)), B106)</formula1>
    </dataValidation>
    <dataValidation type="custom" errorStyle="warning" allowBlank="1" showErrorMessage="1" errorTitle="Error" error="Only use words in the sentence for answer" sqref="L115">
      <formula1>FIND(LOWER(TRIM(L115)), B106)</formula1>
    </dataValidation>
    <dataValidation type="custom" errorStyle="warning" allowBlank="1" showErrorMessage="1" errorTitle="Error" error="Only use words in the sentence for answer" sqref="M115">
      <formula1>FIND(LOWER(TRIM(M115)), B106)</formula1>
    </dataValidation>
    <dataValidation type="custom" errorStyle="warning" allowBlank="1" showErrorMessage="1" errorTitle="Error" error="Only use words in the sentence for answer" sqref="N115">
      <formula1>FIND(LOWER(TRIM(N115)), B106)</formula1>
    </dataValidation>
    <dataValidation type="list" allowBlank="1" showErrorMessage="1" errorTitle="Invalid input value" error="See dropdown box for valid options." sqref="E115">
      <formula1>"be instituted,been instituted,have been instituted,have instituted,institute,instituted,institutes"</formula1>
    </dataValidation>
    <dataValidation type="list" allowBlank="1" showErrorMessage="1" errorTitle="Invalid input value" error="See dropdown box for valid options." sqref="G115">
      <formula1>" ,about,by,for,from,in,of,to,under,with"</formula1>
    </dataValidation>
    <dataValidation type="custom" errorStyle="warning" allowBlank="1" showErrorMessage="1" errorTitle="Error" error="Only use words in the sentence for answer" sqref="J116">
      <formula1>FIND(LOWER(TRIM(J116)), B106)</formula1>
    </dataValidation>
    <dataValidation type="custom" errorStyle="warning" allowBlank="1" showErrorMessage="1" errorTitle="Error" error="Only use words in the sentence for answer" sqref="K116">
      <formula1>FIND(LOWER(TRIM(K116)), B106)</formula1>
    </dataValidation>
    <dataValidation type="custom" errorStyle="warning" allowBlank="1" showErrorMessage="1" errorTitle="Error" error="Only use words in the sentence for answer" sqref="L116">
      <formula1>FIND(LOWER(TRIM(L116)), B106)</formula1>
    </dataValidation>
    <dataValidation type="custom" errorStyle="warning" allowBlank="1" showErrorMessage="1" errorTitle="Error" error="Only use words in the sentence for answer" sqref="M116">
      <formula1>FIND(LOWER(TRIM(M116)), B106)</formula1>
    </dataValidation>
    <dataValidation type="custom" errorStyle="warning" allowBlank="1" showErrorMessage="1" errorTitle="Error" error="Only use words in the sentence for answer" sqref="N116">
      <formula1>FIND(LOWER(TRIM(N116)), B106)</formula1>
    </dataValidation>
    <dataValidation type="list" allowBlank="1" showErrorMessage="1" errorTitle="Invalid input value" error="See dropdown box for valid options." sqref="E116">
      <formula1>"be instituted,been instituted,have been instituted,have instituted,institute,instituted,institutes"</formula1>
    </dataValidation>
    <dataValidation type="list" allowBlank="1" showErrorMessage="1" errorTitle="Invalid input value" error="See dropdown box for valid options." sqref="G116">
      <formula1>" ,about,by,for,from,in,of,to,under,with"</formula1>
    </dataValidation>
    <dataValidation type="custom" errorStyle="warning" allowBlank="1" showErrorMessage="1" errorTitle="Error" error="Only use words in the sentence for answer" sqref="J122">
      <formula1>FIND(LOWER(TRIM(J122)), B119)</formula1>
    </dataValidation>
    <dataValidation type="custom" errorStyle="warning" allowBlank="1" showErrorMessage="1" errorTitle="Error" error="Only use words in the sentence for answer" sqref="K122">
      <formula1>FIND(LOWER(TRIM(K122)), B119)</formula1>
    </dataValidation>
    <dataValidation type="custom" errorStyle="warning" allowBlank="1" showErrorMessage="1" errorTitle="Error" error="Only use words in the sentence for answer" sqref="L122">
      <formula1>FIND(LOWER(TRIM(L122)), B119)</formula1>
    </dataValidation>
    <dataValidation type="custom" errorStyle="warning" allowBlank="1" showErrorMessage="1" errorTitle="Error" error="Only use words in the sentence for answer" sqref="M122">
      <formula1>FIND(LOWER(TRIM(M122)), B119)</formula1>
    </dataValidation>
    <dataValidation type="custom" errorStyle="warning" allowBlank="1" showErrorMessage="1" errorTitle="Error" error="Only use words in the sentence for answer" sqref="N122">
      <formula1>FIND(LOWER(TRIM(N122)), B119)</formula1>
    </dataValidation>
    <dataValidation type="list" allowBlank="1" showErrorMessage="1" errorTitle="Invalid input value" error="See dropdown box for valid options." sqref="E122">
      <formula1>"be provided,been provided,have been provided,have provided,provide,provided,provides"</formula1>
    </dataValidation>
    <dataValidation type="list" allowBlank="1" showErrorMessage="1" errorTitle="Invalid input value" error="See dropdown box for valid options." sqref="G122">
      <formula1>" ,about,by,for,from,in,of,to,under,with"</formula1>
    </dataValidation>
    <dataValidation type="custom" errorStyle="warning" allowBlank="1" showErrorMessage="1" errorTitle="Error" error="Only use words in the sentence for answer" sqref="J123">
      <formula1>FIND(LOWER(TRIM(J123)), B119)</formula1>
    </dataValidation>
    <dataValidation type="custom" errorStyle="warning" allowBlank="1" showErrorMessage="1" errorTitle="Error" error="Only use words in the sentence for answer" sqref="K123">
      <formula1>FIND(LOWER(TRIM(K123)), B119)</formula1>
    </dataValidation>
    <dataValidation type="custom" errorStyle="warning" allowBlank="1" showErrorMessage="1" errorTitle="Error" error="Only use words in the sentence for answer" sqref="L123">
      <formula1>FIND(LOWER(TRIM(L123)), B119)</formula1>
    </dataValidation>
    <dataValidation type="custom" errorStyle="warning" allowBlank="1" showErrorMessage="1" errorTitle="Error" error="Only use words in the sentence for answer" sqref="M123">
      <formula1>FIND(LOWER(TRIM(M123)), B119)</formula1>
    </dataValidation>
    <dataValidation type="custom" errorStyle="warning" allowBlank="1" showErrorMessage="1" errorTitle="Error" error="Only use words in the sentence for answer" sqref="N123">
      <formula1>FIND(LOWER(TRIM(N123)), B119)</formula1>
    </dataValidation>
    <dataValidation type="list" allowBlank="1" showErrorMessage="1" errorTitle="Invalid input value" error="See dropdown box for valid options." sqref="E123">
      <formula1>"be provided,been provided,have been provided,have provided,provide,provided,provides"</formula1>
    </dataValidation>
    <dataValidation type="list" allowBlank="1" showErrorMessage="1" errorTitle="Invalid input value" error="See dropdown box for valid options." sqref="G123">
      <formula1>" ,about,by,for,from,in,of,to,under,with"</formula1>
    </dataValidation>
    <dataValidation type="custom" errorStyle="warning" allowBlank="1" showErrorMessage="1" errorTitle="Error" error="Only use words in the sentence for answer" sqref="J124">
      <formula1>FIND(LOWER(TRIM(J124)), B119)</formula1>
    </dataValidation>
    <dataValidation type="custom" errorStyle="warning" allowBlank="1" showErrorMessage="1" errorTitle="Error" error="Only use words in the sentence for answer" sqref="K124">
      <formula1>FIND(LOWER(TRIM(K124)), B119)</formula1>
    </dataValidation>
    <dataValidation type="custom" errorStyle="warning" allowBlank="1" showErrorMessage="1" errorTitle="Error" error="Only use words in the sentence for answer" sqref="L124">
      <formula1>FIND(LOWER(TRIM(L124)), B119)</formula1>
    </dataValidation>
    <dataValidation type="custom" errorStyle="warning" allowBlank="1" showErrorMessage="1" errorTitle="Error" error="Only use words in the sentence for answer" sqref="M124">
      <formula1>FIND(LOWER(TRIM(M124)), B119)</formula1>
    </dataValidation>
    <dataValidation type="custom" errorStyle="warning" allowBlank="1" showErrorMessage="1" errorTitle="Error" error="Only use words in the sentence for answer" sqref="N124">
      <formula1>FIND(LOWER(TRIM(N124)), B119)</formula1>
    </dataValidation>
    <dataValidation type="list" allowBlank="1" showErrorMessage="1" errorTitle="Invalid input value" error="See dropdown box for valid options." sqref="E124">
      <formula1>"be provided,been provided,have been provided,have provided,provide,provided,provides"</formula1>
    </dataValidation>
    <dataValidation type="list" allowBlank="1" showErrorMessage="1" errorTitle="Invalid input value" error="See dropdown box for valid options." sqref="G124">
      <formula1>" ,about,by,for,from,in,of,to,under,with"</formula1>
    </dataValidation>
    <dataValidation type="custom" errorStyle="warning" allowBlank="1" showErrorMessage="1" errorTitle="Error" error="Only use words in the sentence for answer" sqref="J125">
      <formula1>FIND(LOWER(TRIM(J125)), B119)</formula1>
    </dataValidation>
    <dataValidation type="custom" errorStyle="warning" allowBlank="1" showErrorMessage="1" errorTitle="Error" error="Only use words in the sentence for answer" sqref="K125">
      <formula1>FIND(LOWER(TRIM(K125)), B119)</formula1>
    </dataValidation>
    <dataValidation type="custom" errorStyle="warning" allowBlank="1" showErrorMessage="1" errorTitle="Error" error="Only use words in the sentence for answer" sqref="L125">
      <formula1>FIND(LOWER(TRIM(L125)), B119)</formula1>
    </dataValidation>
    <dataValidation type="custom" errorStyle="warning" allowBlank="1" showErrorMessage="1" errorTitle="Error" error="Only use words in the sentence for answer" sqref="M125">
      <formula1>FIND(LOWER(TRIM(M125)), B119)</formula1>
    </dataValidation>
    <dataValidation type="custom" errorStyle="warning" allowBlank="1" showErrorMessage="1" errorTitle="Error" error="Only use words in the sentence for answer" sqref="N125">
      <formula1>FIND(LOWER(TRIM(N125)), B119)</formula1>
    </dataValidation>
    <dataValidation type="list" allowBlank="1" showErrorMessage="1" errorTitle="Invalid input value" error="See dropdown box for valid options." sqref="E125">
      <formula1>"be provided,been provided,have been provided,have provided,provide,provided,provides"</formula1>
    </dataValidation>
    <dataValidation type="list" allowBlank="1" showErrorMessage="1" errorTitle="Invalid input value" error="See dropdown box for valid options." sqref="G125">
      <formula1>" ,about,by,for,from,in,of,to,under,with"</formula1>
    </dataValidation>
    <dataValidation type="custom" errorStyle="warning" allowBlank="1" showErrorMessage="1" errorTitle="Error" error="Only use words in the sentence for answer" sqref="J126">
      <formula1>FIND(LOWER(TRIM(J126)), B119)</formula1>
    </dataValidation>
    <dataValidation type="custom" errorStyle="warning" allowBlank="1" showErrorMessage="1" errorTitle="Error" error="Only use words in the sentence for answer" sqref="K126">
      <formula1>FIND(LOWER(TRIM(K126)), B119)</formula1>
    </dataValidation>
    <dataValidation type="custom" errorStyle="warning" allowBlank="1" showErrorMessage="1" errorTitle="Error" error="Only use words in the sentence for answer" sqref="L126">
      <formula1>FIND(LOWER(TRIM(L126)), B119)</formula1>
    </dataValidation>
    <dataValidation type="custom" errorStyle="warning" allowBlank="1" showErrorMessage="1" errorTitle="Error" error="Only use words in the sentence for answer" sqref="M126">
      <formula1>FIND(LOWER(TRIM(M126)), B119)</formula1>
    </dataValidation>
    <dataValidation type="custom" errorStyle="warning" allowBlank="1" showErrorMessage="1" errorTitle="Error" error="Only use words in the sentence for answer" sqref="N126">
      <formula1>FIND(LOWER(TRIM(N126)), B119)</formula1>
    </dataValidation>
    <dataValidation type="list" allowBlank="1" showErrorMessage="1" errorTitle="Invalid input value" error="See dropdown box for valid options." sqref="E126">
      <formula1>"be provided,been provided,have been provided,have provided,provide,provided,provides"</formula1>
    </dataValidation>
    <dataValidation type="list" allowBlank="1" showErrorMessage="1" errorTitle="Invalid input value" error="See dropdown box for valid options." sqref="G126">
      <formula1>" ,about,by,for,from,in,of,to,under,with"</formula1>
    </dataValidation>
    <dataValidation type="custom" errorStyle="warning" allowBlank="1" showErrorMessage="1" errorTitle="Error" error="Only use words in the sentence for answer" sqref="J127">
      <formula1>FIND(LOWER(TRIM(J127)), B119)</formula1>
    </dataValidation>
    <dataValidation type="custom" errorStyle="warning" allowBlank="1" showErrorMessage="1" errorTitle="Error" error="Only use words in the sentence for answer" sqref="K127">
      <formula1>FIND(LOWER(TRIM(K127)), B119)</formula1>
    </dataValidation>
    <dataValidation type="custom" errorStyle="warning" allowBlank="1" showErrorMessage="1" errorTitle="Error" error="Only use words in the sentence for answer" sqref="L127">
      <formula1>FIND(LOWER(TRIM(L127)), B119)</formula1>
    </dataValidation>
    <dataValidation type="custom" errorStyle="warning" allowBlank="1" showErrorMessage="1" errorTitle="Error" error="Only use words in the sentence for answer" sqref="M127">
      <formula1>FIND(LOWER(TRIM(M127)), B119)</formula1>
    </dataValidation>
    <dataValidation type="custom" errorStyle="warning" allowBlank="1" showErrorMessage="1" errorTitle="Error" error="Only use words in the sentence for answer" sqref="N127">
      <formula1>FIND(LOWER(TRIM(N127)), B119)</formula1>
    </dataValidation>
    <dataValidation type="list" allowBlank="1" showErrorMessage="1" errorTitle="Invalid input value" error="See dropdown box for valid options." sqref="E127">
      <formula1>"be provided,been provided,have been provided,have provided,provide,provided,provides"</formula1>
    </dataValidation>
    <dataValidation type="list" allowBlank="1" showErrorMessage="1" errorTitle="Invalid input value" error="See dropdown box for valid options." sqref="G127">
      <formula1>" ,about,by,for,from,in,of,to,under,with"</formula1>
    </dataValidation>
    <dataValidation type="custom" errorStyle="warning" allowBlank="1" showErrorMessage="1" errorTitle="Error" error="Only use words in the sentence for answer" sqref="J128">
      <formula1>FIND(LOWER(TRIM(J128)), B119)</formula1>
    </dataValidation>
    <dataValidation type="custom" errorStyle="warning" allowBlank="1" showErrorMessage="1" errorTitle="Error" error="Only use words in the sentence for answer" sqref="K128">
      <formula1>FIND(LOWER(TRIM(K128)), B119)</formula1>
    </dataValidation>
    <dataValidation type="custom" errorStyle="warning" allowBlank="1" showErrorMessage="1" errorTitle="Error" error="Only use words in the sentence for answer" sqref="L128">
      <formula1>FIND(LOWER(TRIM(L128)), B119)</formula1>
    </dataValidation>
    <dataValidation type="custom" errorStyle="warning" allowBlank="1" showErrorMessage="1" errorTitle="Error" error="Only use words in the sentence for answer" sqref="M128">
      <formula1>FIND(LOWER(TRIM(M128)), B119)</formula1>
    </dataValidation>
    <dataValidation type="custom" errorStyle="warning" allowBlank="1" showErrorMessage="1" errorTitle="Error" error="Only use words in the sentence for answer" sqref="N128">
      <formula1>FIND(LOWER(TRIM(N128)), B119)</formula1>
    </dataValidation>
    <dataValidation type="list" allowBlank="1" showErrorMessage="1" errorTitle="Invalid input value" error="See dropdown box for valid options." sqref="E128">
      <formula1>"be provided,been provided,have been provided,have provided,provide,provided,provides"</formula1>
    </dataValidation>
    <dataValidation type="list" allowBlank="1" showErrorMessage="1" errorTitle="Invalid input value" error="See dropdown box for valid options." sqref="G128">
      <formula1>" ,about,by,for,from,in,of,to,under,with"</formula1>
    </dataValidation>
    <dataValidation type="custom" errorStyle="warning" allowBlank="1" showErrorMessage="1" errorTitle="Error" error="Only use words in the sentence for answer" sqref="J129">
      <formula1>FIND(LOWER(TRIM(J129)), B119)</formula1>
    </dataValidation>
    <dataValidation type="custom" errorStyle="warning" allowBlank="1" showErrorMessage="1" errorTitle="Error" error="Only use words in the sentence for answer" sqref="K129">
      <formula1>FIND(LOWER(TRIM(K129)), B119)</formula1>
    </dataValidation>
    <dataValidation type="custom" errorStyle="warning" allowBlank="1" showErrorMessage="1" errorTitle="Error" error="Only use words in the sentence for answer" sqref="L129">
      <formula1>FIND(LOWER(TRIM(L129)), B119)</formula1>
    </dataValidation>
    <dataValidation type="custom" errorStyle="warning" allowBlank="1" showErrorMessage="1" errorTitle="Error" error="Only use words in the sentence for answer" sqref="M129">
      <formula1>FIND(LOWER(TRIM(M129)), B119)</formula1>
    </dataValidation>
    <dataValidation type="custom" errorStyle="warning" allowBlank="1" showErrorMessage="1" errorTitle="Error" error="Only use words in the sentence for answer" sqref="N129">
      <formula1>FIND(LOWER(TRIM(N129)), B119)</formula1>
    </dataValidation>
    <dataValidation type="list" allowBlank="1" showErrorMessage="1" errorTitle="Invalid input value" error="See dropdown box for valid options." sqref="E129">
      <formula1>"be provided,been provided,have been provided,have provided,provide,provided,provides"</formula1>
    </dataValidation>
    <dataValidation type="list" allowBlank="1" showErrorMessage="1" errorTitle="Invalid input value" error="See dropdown box for valid options." sqref="G129">
      <formula1>" ,about,by,for,from,in,of,to,under,with"</formula1>
    </dataValidation>
    <dataValidation type="custom" errorStyle="warning" allowBlank="1" showErrorMessage="1" errorTitle="Error" error="Only use words in the sentence for answer" sqref="J135">
      <formula1>FIND(LOWER(TRIM(J135)), B132)</formula1>
    </dataValidation>
    <dataValidation type="custom" errorStyle="warning" allowBlank="1" showErrorMessage="1" errorTitle="Error" error="Only use words in the sentence for answer" sqref="K135">
      <formula1>FIND(LOWER(TRIM(K135)), B132)</formula1>
    </dataValidation>
    <dataValidation type="custom" errorStyle="warning" allowBlank="1" showErrorMessage="1" errorTitle="Error" error="Only use words in the sentence for answer" sqref="L135">
      <formula1>FIND(LOWER(TRIM(L135)), B132)</formula1>
    </dataValidation>
    <dataValidation type="custom" errorStyle="warning" allowBlank="1" showErrorMessage="1" errorTitle="Error" error="Only use words in the sentence for answer" sqref="M135">
      <formula1>FIND(LOWER(TRIM(M135)), B132)</formula1>
    </dataValidation>
    <dataValidation type="custom" errorStyle="warning" allowBlank="1" showErrorMessage="1" errorTitle="Error" error="Only use words in the sentence for answer" sqref="N135">
      <formula1>FIND(LOWER(TRIM(N135)), B132)</formula1>
    </dataValidation>
    <dataValidation type="list" allowBlank="1" showErrorMessage="1" errorTitle="Invalid input value" error="See dropdown box for valid options." sqref="E135">
      <formula1>"be terminated,been terminated,have been terminated,have terminated,terminate,terminated,terminates"</formula1>
    </dataValidation>
    <dataValidation type="list" allowBlank="1" showErrorMessage="1" errorTitle="Invalid input value" error="See dropdown box for valid options." sqref="G135">
      <formula1>" ,about,by,for,from,in,of,to,under,with"</formula1>
    </dataValidation>
    <dataValidation type="custom" errorStyle="warning" allowBlank="1" showErrorMessage="1" errorTitle="Error" error="Only use words in the sentence for answer" sqref="J136">
      <formula1>FIND(LOWER(TRIM(J136)), B132)</formula1>
    </dataValidation>
    <dataValidation type="custom" errorStyle="warning" allowBlank="1" showErrorMessage="1" errorTitle="Error" error="Only use words in the sentence for answer" sqref="K136">
      <formula1>FIND(LOWER(TRIM(K136)), B132)</formula1>
    </dataValidation>
    <dataValidation type="custom" errorStyle="warning" allowBlank="1" showErrorMessage="1" errorTitle="Error" error="Only use words in the sentence for answer" sqref="L136">
      <formula1>FIND(LOWER(TRIM(L136)), B132)</formula1>
    </dataValidation>
    <dataValidation type="custom" errorStyle="warning" allowBlank="1" showErrorMessage="1" errorTitle="Error" error="Only use words in the sentence for answer" sqref="M136">
      <formula1>FIND(LOWER(TRIM(M136)), B132)</formula1>
    </dataValidation>
    <dataValidation type="custom" errorStyle="warning" allowBlank="1" showErrorMessage="1" errorTitle="Error" error="Only use words in the sentence for answer" sqref="N136">
      <formula1>FIND(LOWER(TRIM(N136)), B132)</formula1>
    </dataValidation>
    <dataValidation type="list" allowBlank="1" showErrorMessage="1" errorTitle="Invalid input value" error="See dropdown box for valid options." sqref="E136">
      <formula1>"be terminated,been terminated,have been terminated,have terminated,terminate,terminated,terminates"</formula1>
    </dataValidation>
    <dataValidation type="list" allowBlank="1" showErrorMessage="1" errorTitle="Invalid input value" error="See dropdown box for valid options." sqref="G136">
      <formula1>" ,about,by,for,from,in,of,to,under,with"</formula1>
    </dataValidation>
    <dataValidation type="custom" errorStyle="warning" allowBlank="1" showErrorMessage="1" errorTitle="Error" error="Only use words in the sentence for answer" sqref="J137">
      <formula1>FIND(LOWER(TRIM(J137)), B132)</formula1>
    </dataValidation>
    <dataValidation type="custom" errorStyle="warning" allowBlank="1" showErrorMessage="1" errorTitle="Error" error="Only use words in the sentence for answer" sqref="K137">
      <formula1>FIND(LOWER(TRIM(K137)), B132)</formula1>
    </dataValidation>
    <dataValidation type="custom" errorStyle="warning" allowBlank="1" showErrorMessage="1" errorTitle="Error" error="Only use words in the sentence for answer" sqref="L137">
      <formula1>FIND(LOWER(TRIM(L137)), B132)</formula1>
    </dataValidation>
    <dataValidation type="custom" errorStyle="warning" allowBlank="1" showErrorMessage="1" errorTitle="Error" error="Only use words in the sentence for answer" sqref="M137">
      <formula1>FIND(LOWER(TRIM(M137)), B132)</formula1>
    </dataValidation>
    <dataValidation type="custom" errorStyle="warning" allowBlank="1" showErrorMessage="1" errorTitle="Error" error="Only use words in the sentence for answer" sqref="N137">
      <formula1>FIND(LOWER(TRIM(N137)), B132)</formula1>
    </dataValidation>
    <dataValidation type="list" allowBlank="1" showErrorMessage="1" errorTitle="Invalid input value" error="See dropdown box for valid options." sqref="E137">
      <formula1>"be terminated,been terminated,have been terminated,have terminated,terminate,terminated,terminates"</formula1>
    </dataValidation>
    <dataValidation type="list" allowBlank="1" showErrorMessage="1" errorTitle="Invalid input value" error="See dropdown box for valid options." sqref="G137">
      <formula1>" ,about,by,for,from,in,of,to,under,with"</formula1>
    </dataValidation>
    <dataValidation type="custom" errorStyle="warning" allowBlank="1" showErrorMessage="1" errorTitle="Error" error="Only use words in the sentence for answer" sqref="J138">
      <formula1>FIND(LOWER(TRIM(J138)), B132)</formula1>
    </dataValidation>
    <dataValidation type="custom" errorStyle="warning" allowBlank="1" showErrorMessage="1" errorTitle="Error" error="Only use words in the sentence for answer" sqref="K138">
      <formula1>FIND(LOWER(TRIM(K138)), B132)</formula1>
    </dataValidation>
    <dataValidation type="custom" errorStyle="warning" allowBlank="1" showErrorMessage="1" errorTitle="Error" error="Only use words in the sentence for answer" sqref="L138">
      <formula1>FIND(LOWER(TRIM(L138)), B132)</formula1>
    </dataValidation>
    <dataValidation type="custom" errorStyle="warning" allowBlank="1" showErrorMessage="1" errorTitle="Error" error="Only use words in the sentence for answer" sqref="M138">
      <formula1>FIND(LOWER(TRIM(M138)), B132)</formula1>
    </dataValidation>
    <dataValidation type="custom" errorStyle="warning" allowBlank="1" showErrorMessage="1" errorTitle="Error" error="Only use words in the sentence for answer" sqref="N138">
      <formula1>FIND(LOWER(TRIM(N138)), B132)</formula1>
    </dataValidation>
    <dataValidation type="list" allowBlank="1" showErrorMessage="1" errorTitle="Invalid input value" error="See dropdown box for valid options." sqref="E138">
      <formula1>"be terminated,been terminated,have been terminated,have terminated,terminate,terminated,terminates"</formula1>
    </dataValidation>
    <dataValidation type="list" allowBlank="1" showErrorMessage="1" errorTitle="Invalid input value" error="See dropdown box for valid options." sqref="G138">
      <formula1>" ,about,by,for,from,in,of,to,under,with"</formula1>
    </dataValidation>
    <dataValidation type="custom" errorStyle="warning" allowBlank="1" showErrorMessage="1" errorTitle="Error" error="Only use words in the sentence for answer" sqref="J139">
      <formula1>FIND(LOWER(TRIM(J139)), B132)</formula1>
    </dataValidation>
    <dataValidation type="custom" errorStyle="warning" allowBlank="1" showErrorMessage="1" errorTitle="Error" error="Only use words in the sentence for answer" sqref="K139">
      <formula1>FIND(LOWER(TRIM(K139)), B132)</formula1>
    </dataValidation>
    <dataValidation type="custom" errorStyle="warning" allowBlank="1" showErrorMessage="1" errorTitle="Error" error="Only use words in the sentence for answer" sqref="L139">
      <formula1>FIND(LOWER(TRIM(L139)), B132)</formula1>
    </dataValidation>
    <dataValidation type="custom" errorStyle="warning" allowBlank="1" showErrorMessage="1" errorTitle="Error" error="Only use words in the sentence for answer" sqref="M139">
      <formula1>FIND(LOWER(TRIM(M139)), B132)</formula1>
    </dataValidation>
    <dataValidation type="custom" errorStyle="warning" allowBlank="1" showErrorMessage="1" errorTitle="Error" error="Only use words in the sentence for answer" sqref="N139">
      <formula1>FIND(LOWER(TRIM(N139)), B132)</formula1>
    </dataValidation>
    <dataValidation type="list" allowBlank="1" showErrorMessage="1" errorTitle="Invalid input value" error="See dropdown box for valid options." sqref="E139">
      <formula1>"be terminated,been terminated,have been terminated,have terminated,terminate,terminated,terminates"</formula1>
    </dataValidation>
    <dataValidation type="list" allowBlank="1" showErrorMessage="1" errorTitle="Invalid input value" error="See dropdown box for valid options." sqref="G139">
      <formula1>" ,about,by,for,from,in,of,to,under,with"</formula1>
    </dataValidation>
    <dataValidation type="custom" errorStyle="warning" allowBlank="1" showErrorMessage="1" errorTitle="Error" error="Only use words in the sentence for answer" sqref="J140">
      <formula1>FIND(LOWER(TRIM(J140)), B132)</formula1>
    </dataValidation>
    <dataValidation type="custom" errorStyle="warning" allowBlank="1" showErrorMessage="1" errorTitle="Error" error="Only use words in the sentence for answer" sqref="K140">
      <formula1>FIND(LOWER(TRIM(K140)), B132)</formula1>
    </dataValidation>
    <dataValidation type="custom" errorStyle="warning" allowBlank="1" showErrorMessage="1" errorTitle="Error" error="Only use words in the sentence for answer" sqref="L140">
      <formula1>FIND(LOWER(TRIM(L140)), B132)</formula1>
    </dataValidation>
    <dataValidation type="custom" errorStyle="warning" allowBlank="1" showErrorMessage="1" errorTitle="Error" error="Only use words in the sentence for answer" sqref="M140">
      <formula1>FIND(LOWER(TRIM(M140)), B132)</formula1>
    </dataValidation>
    <dataValidation type="custom" errorStyle="warning" allowBlank="1" showErrorMessage="1" errorTitle="Error" error="Only use words in the sentence for answer" sqref="N140">
      <formula1>FIND(LOWER(TRIM(N140)), B132)</formula1>
    </dataValidation>
    <dataValidation type="list" allowBlank="1" showErrorMessage="1" errorTitle="Invalid input value" error="See dropdown box for valid options." sqref="E140">
      <formula1>"be terminated,been terminated,have been terminated,have terminated,terminate,terminated,terminates"</formula1>
    </dataValidation>
    <dataValidation type="list" allowBlank="1" showErrorMessage="1" errorTitle="Invalid input value" error="See dropdown box for valid options." sqref="G140">
      <formula1>" ,about,by,for,from,in,of,to,under,with"</formula1>
    </dataValidation>
    <dataValidation type="custom" errorStyle="warning" allowBlank="1" showErrorMessage="1" errorTitle="Error" error="Only use words in the sentence for answer" sqref="J141">
      <formula1>FIND(LOWER(TRIM(J141)), B132)</formula1>
    </dataValidation>
    <dataValidation type="custom" errorStyle="warning" allowBlank="1" showErrorMessage="1" errorTitle="Error" error="Only use words in the sentence for answer" sqref="K141">
      <formula1>FIND(LOWER(TRIM(K141)), B132)</formula1>
    </dataValidation>
    <dataValidation type="custom" errorStyle="warning" allowBlank="1" showErrorMessage="1" errorTitle="Error" error="Only use words in the sentence for answer" sqref="L141">
      <formula1>FIND(LOWER(TRIM(L141)), B132)</formula1>
    </dataValidation>
    <dataValidation type="custom" errorStyle="warning" allowBlank="1" showErrorMessage="1" errorTitle="Error" error="Only use words in the sentence for answer" sqref="M141">
      <formula1>FIND(LOWER(TRIM(M141)), B132)</formula1>
    </dataValidation>
    <dataValidation type="custom" errorStyle="warning" allowBlank="1" showErrorMessage="1" errorTitle="Error" error="Only use words in the sentence for answer" sqref="N141">
      <formula1>FIND(LOWER(TRIM(N141)), B132)</formula1>
    </dataValidation>
    <dataValidation type="list" allowBlank="1" showErrorMessage="1" errorTitle="Invalid input value" error="See dropdown box for valid options." sqref="E141">
      <formula1>"be terminated,been terminated,have been terminated,have terminated,terminate,terminated,terminates"</formula1>
    </dataValidation>
    <dataValidation type="list" allowBlank="1" showErrorMessage="1" errorTitle="Invalid input value" error="See dropdown box for valid options." sqref="G141">
      <formula1>" ,about,by,for,from,in,of,to,under,with"</formula1>
    </dataValidation>
    <dataValidation type="custom" errorStyle="warning" allowBlank="1" showErrorMessage="1" errorTitle="Error" error="Only use words in the sentence for answer" sqref="J142">
      <formula1>FIND(LOWER(TRIM(J142)), B132)</formula1>
    </dataValidation>
    <dataValidation type="custom" errorStyle="warning" allowBlank="1" showErrorMessage="1" errorTitle="Error" error="Only use words in the sentence for answer" sqref="K142">
      <formula1>FIND(LOWER(TRIM(K142)), B132)</formula1>
    </dataValidation>
    <dataValidation type="custom" errorStyle="warning" allowBlank="1" showErrorMessage="1" errorTitle="Error" error="Only use words in the sentence for answer" sqref="L142">
      <formula1>FIND(LOWER(TRIM(L142)), B132)</formula1>
    </dataValidation>
    <dataValidation type="custom" errorStyle="warning" allowBlank="1" showErrorMessage="1" errorTitle="Error" error="Only use words in the sentence for answer" sqref="M142">
      <formula1>FIND(LOWER(TRIM(M142)), B132)</formula1>
    </dataValidation>
    <dataValidation type="custom" errorStyle="warning" allowBlank="1" showErrorMessage="1" errorTitle="Error" error="Only use words in the sentence for answer" sqref="N142">
      <formula1>FIND(LOWER(TRIM(N142)), B132)</formula1>
    </dataValidation>
    <dataValidation type="list" allowBlank="1" showErrorMessage="1" errorTitle="Invalid input value" error="See dropdown box for valid options." sqref="E142">
      <formula1>"be terminated,been terminated,have been terminated,have terminated,terminate,terminated,terminates"</formula1>
    </dataValidation>
    <dataValidation type="list" allowBlank="1" showErrorMessage="1" errorTitle="Invalid input value" error="See dropdown box for valid options." sqref="G142">
      <formula1>" ,about,by,for,from,in,of,to,under,with"</formula1>
    </dataValidation>
    <dataValidation type="custom" errorStyle="warning" allowBlank="1" showErrorMessage="1" errorTitle="Error" error="Only use words in the sentence for answer" sqref="J148">
      <formula1>FIND(LOWER(TRIM(J148)), B145)</formula1>
    </dataValidation>
    <dataValidation type="custom" errorStyle="warning" allowBlank="1" showErrorMessage="1" errorTitle="Error" error="Only use words in the sentence for answer" sqref="K148">
      <formula1>FIND(LOWER(TRIM(K148)), B145)</formula1>
    </dataValidation>
    <dataValidation type="custom" errorStyle="warning" allowBlank="1" showErrorMessage="1" errorTitle="Error" error="Only use words in the sentence for answer" sqref="L148">
      <formula1>FIND(LOWER(TRIM(L148)), B145)</formula1>
    </dataValidation>
    <dataValidation type="custom" errorStyle="warning" allowBlank="1" showErrorMessage="1" errorTitle="Error" error="Only use words in the sentence for answer" sqref="M148">
      <formula1>FIND(LOWER(TRIM(M148)), B145)</formula1>
    </dataValidation>
    <dataValidation type="custom" errorStyle="warning" allowBlank="1" showErrorMessage="1" errorTitle="Error" error="Only use words in the sentence for answer" sqref="N148">
      <formula1>FIND(LOWER(TRIM(N148)), B145)</formula1>
    </dataValidation>
    <dataValidation type="list" allowBlank="1" showErrorMessage="1" errorTitle="Invalid input value" error="See dropdown box for valid options." sqref="E148">
      <formula1>"be had,been had,had,has,have,have been had,have had"</formula1>
    </dataValidation>
    <dataValidation type="list" allowBlank="1" showErrorMessage="1" errorTitle="Invalid input value" error="See dropdown box for valid options." sqref="G148">
      <formula1>" ,about,by,for,to,with"</formula1>
    </dataValidation>
    <dataValidation type="custom" errorStyle="warning" allowBlank="1" showErrorMessage="1" errorTitle="Error" error="Only use words in the sentence for answer" sqref="J149">
      <formula1>FIND(LOWER(TRIM(J149)), B145)</formula1>
    </dataValidation>
    <dataValidation type="custom" errorStyle="warning" allowBlank="1" showErrorMessage="1" errorTitle="Error" error="Only use words in the sentence for answer" sqref="K149">
      <formula1>FIND(LOWER(TRIM(K149)), B145)</formula1>
    </dataValidation>
    <dataValidation type="custom" errorStyle="warning" allowBlank="1" showErrorMessage="1" errorTitle="Error" error="Only use words in the sentence for answer" sqref="L149">
      <formula1>FIND(LOWER(TRIM(L149)), B145)</formula1>
    </dataValidation>
    <dataValidation type="custom" errorStyle="warning" allowBlank="1" showErrorMessage="1" errorTitle="Error" error="Only use words in the sentence for answer" sqref="M149">
      <formula1>FIND(LOWER(TRIM(M149)), B145)</formula1>
    </dataValidation>
    <dataValidation type="custom" errorStyle="warning" allowBlank="1" showErrorMessage="1" errorTitle="Error" error="Only use words in the sentence for answer" sqref="N149">
      <formula1>FIND(LOWER(TRIM(N149)), B145)</formula1>
    </dataValidation>
    <dataValidation type="list" allowBlank="1" showErrorMessage="1" errorTitle="Invalid input value" error="See dropdown box for valid options." sqref="E149">
      <formula1>"be had,been had,had,has,have,have been had,have had"</formula1>
    </dataValidation>
    <dataValidation type="list" allowBlank="1" showErrorMessage="1" errorTitle="Invalid input value" error="See dropdown box for valid options." sqref="G149">
      <formula1>" ,about,by,for,to,with"</formula1>
    </dataValidation>
    <dataValidation type="custom" errorStyle="warning" allowBlank="1" showErrorMessage="1" errorTitle="Error" error="Only use words in the sentence for answer" sqref="J150">
      <formula1>FIND(LOWER(TRIM(J150)), B145)</formula1>
    </dataValidation>
    <dataValidation type="custom" errorStyle="warning" allowBlank="1" showErrorMessage="1" errorTitle="Error" error="Only use words in the sentence for answer" sqref="K150">
      <formula1>FIND(LOWER(TRIM(K150)), B145)</formula1>
    </dataValidation>
    <dataValidation type="custom" errorStyle="warning" allowBlank="1" showErrorMessage="1" errorTitle="Error" error="Only use words in the sentence for answer" sqref="L150">
      <formula1>FIND(LOWER(TRIM(L150)), B145)</formula1>
    </dataValidation>
    <dataValidation type="custom" errorStyle="warning" allowBlank="1" showErrorMessage="1" errorTitle="Error" error="Only use words in the sentence for answer" sqref="M150">
      <formula1>FIND(LOWER(TRIM(M150)), B145)</formula1>
    </dataValidation>
    <dataValidation type="custom" errorStyle="warning" allowBlank="1" showErrorMessage="1" errorTitle="Error" error="Only use words in the sentence for answer" sqref="N150">
      <formula1>FIND(LOWER(TRIM(N150)), B145)</formula1>
    </dataValidation>
    <dataValidation type="list" allowBlank="1" showErrorMessage="1" errorTitle="Invalid input value" error="See dropdown box for valid options." sqref="E150">
      <formula1>"be had,been had,had,has,have,have been had,have had"</formula1>
    </dataValidation>
    <dataValidation type="list" allowBlank="1" showErrorMessage="1" errorTitle="Invalid input value" error="See dropdown box for valid options." sqref="G150">
      <formula1>" ,about,by,for,to,with"</formula1>
    </dataValidation>
    <dataValidation type="custom" errorStyle="warning" allowBlank="1" showErrorMessage="1" errorTitle="Error" error="Only use words in the sentence for answer" sqref="J151">
      <formula1>FIND(LOWER(TRIM(J151)), B145)</formula1>
    </dataValidation>
    <dataValidation type="custom" errorStyle="warning" allowBlank="1" showErrorMessage="1" errorTitle="Error" error="Only use words in the sentence for answer" sqref="K151">
      <formula1>FIND(LOWER(TRIM(K151)), B145)</formula1>
    </dataValidation>
    <dataValidation type="custom" errorStyle="warning" allowBlank="1" showErrorMessage="1" errorTitle="Error" error="Only use words in the sentence for answer" sqref="L151">
      <formula1>FIND(LOWER(TRIM(L151)), B145)</formula1>
    </dataValidation>
    <dataValidation type="custom" errorStyle="warning" allowBlank="1" showErrorMessage="1" errorTitle="Error" error="Only use words in the sentence for answer" sqref="M151">
      <formula1>FIND(LOWER(TRIM(M151)), B145)</formula1>
    </dataValidation>
    <dataValidation type="custom" errorStyle="warning" allowBlank="1" showErrorMessage="1" errorTitle="Error" error="Only use words in the sentence for answer" sqref="N151">
      <formula1>FIND(LOWER(TRIM(N151)), B145)</formula1>
    </dataValidation>
    <dataValidation type="list" allowBlank="1" showErrorMessage="1" errorTitle="Invalid input value" error="See dropdown box for valid options." sqref="E151">
      <formula1>"be had,been had,had,has,have,have been had,have had"</formula1>
    </dataValidation>
    <dataValidation type="list" allowBlank="1" showErrorMessage="1" errorTitle="Invalid input value" error="See dropdown box for valid options." sqref="G151">
      <formula1>" ,about,by,for,to,with"</formula1>
    </dataValidation>
    <dataValidation type="custom" errorStyle="warning" allowBlank="1" showErrorMessage="1" errorTitle="Error" error="Only use words in the sentence for answer" sqref="J152">
      <formula1>FIND(LOWER(TRIM(J152)), B145)</formula1>
    </dataValidation>
    <dataValidation type="custom" errorStyle="warning" allowBlank="1" showErrorMessage="1" errorTitle="Error" error="Only use words in the sentence for answer" sqref="K152">
      <formula1>FIND(LOWER(TRIM(K152)), B145)</formula1>
    </dataValidation>
    <dataValidation type="custom" errorStyle="warning" allowBlank="1" showErrorMessage="1" errorTitle="Error" error="Only use words in the sentence for answer" sqref="L152">
      <formula1>FIND(LOWER(TRIM(L152)), B145)</formula1>
    </dataValidation>
    <dataValidation type="custom" errorStyle="warning" allowBlank="1" showErrorMessage="1" errorTitle="Error" error="Only use words in the sentence for answer" sqref="M152">
      <formula1>FIND(LOWER(TRIM(M152)), B145)</formula1>
    </dataValidation>
    <dataValidation type="custom" errorStyle="warning" allowBlank="1" showErrorMessage="1" errorTitle="Error" error="Only use words in the sentence for answer" sqref="N152">
      <formula1>FIND(LOWER(TRIM(N152)), B145)</formula1>
    </dataValidation>
    <dataValidation type="list" allowBlank="1" showErrorMessage="1" errorTitle="Invalid input value" error="See dropdown box for valid options." sqref="E152">
      <formula1>"be had,been had,had,has,have,have been had,have had"</formula1>
    </dataValidation>
    <dataValidation type="list" allowBlank="1" showErrorMessage="1" errorTitle="Invalid input value" error="See dropdown box for valid options." sqref="G152">
      <formula1>" ,about,by,for,to,with"</formula1>
    </dataValidation>
    <dataValidation type="custom" errorStyle="warning" allowBlank="1" showErrorMessage="1" errorTitle="Error" error="Only use words in the sentence for answer" sqref="J153">
      <formula1>FIND(LOWER(TRIM(J153)), B145)</formula1>
    </dataValidation>
    <dataValidation type="custom" errorStyle="warning" allowBlank="1" showErrorMessage="1" errorTitle="Error" error="Only use words in the sentence for answer" sqref="K153">
      <formula1>FIND(LOWER(TRIM(K153)), B145)</formula1>
    </dataValidation>
    <dataValidation type="custom" errorStyle="warning" allowBlank="1" showErrorMessage="1" errorTitle="Error" error="Only use words in the sentence for answer" sqref="L153">
      <formula1>FIND(LOWER(TRIM(L153)), B145)</formula1>
    </dataValidation>
    <dataValidation type="custom" errorStyle="warning" allowBlank="1" showErrorMessage="1" errorTitle="Error" error="Only use words in the sentence for answer" sqref="M153">
      <formula1>FIND(LOWER(TRIM(M153)), B145)</formula1>
    </dataValidation>
    <dataValidation type="custom" errorStyle="warning" allowBlank="1" showErrorMessage="1" errorTitle="Error" error="Only use words in the sentence for answer" sqref="N153">
      <formula1>FIND(LOWER(TRIM(N153)), B145)</formula1>
    </dataValidation>
    <dataValidation type="list" allowBlank="1" showErrorMessage="1" errorTitle="Invalid input value" error="See dropdown box for valid options." sqref="E153">
      <formula1>"be had,been had,had,has,have,have been had,have had"</formula1>
    </dataValidation>
    <dataValidation type="list" allowBlank="1" showErrorMessage="1" errorTitle="Invalid input value" error="See dropdown box for valid options." sqref="G153">
      <formula1>" ,about,by,for,to,with"</formula1>
    </dataValidation>
    <dataValidation type="custom" errorStyle="warning" allowBlank="1" showErrorMessage="1" errorTitle="Error" error="Only use words in the sentence for answer" sqref="J154">
      <formula1>FIND(LOWER(TRIM(J154)), B145)</formula1>
    </dataValidation>
    <dataValidation type="custom" errorStyle="warning" allowBlank="1" showErrorMessage="1" errorTitle="Error" error="Only use words in the sentence for answer" sqref="K154">
      <formula1>FIND(LOWER(TRIM(K154)), B145)</formula1>
    </dataValidation>
    <dataValidation type="custom" errorStyle="warning" allowBlank="1" showErrorMessage="1" errorTitle="Error" error="Only use words in the sentence for answer" sqref="L154">
      <formula1>FIND(LOWER(TRIM(L154)), B145)</formula1>
    </dataValidation>
    <dataValidation type="custom" errorStyle="warning" allowBlank="1" showErrorMessage="1" errorTitle="Error" error="Only use words in the sentence for answer" sqref="M154">
      <formula1>FIND(LOWER(TRIM(M154)), B145)</formula1>
    </dataValidation>
    <dataValidation type="custom" errorStyle="warning" allowBlank="1" showErrorMessage="1" errorTitle="Error" error="Only use words in the sentence for answer" sqref="N154">
      <formula1>FIND(LOWER(TRIM(N154)), B145)</formula1>
    </dataValidation>
    <dataValidation type="list" allowBlank="1" showErrorMessage="1" errorTitle="Invalid input value" error="See dropdown box for valid options." sqref="E154">
      <formula1>"be had,been had,had,has,have,have been had,have had"</formula1>
    </dataValidation>
    <dataValidation type="list" allowBlank="1" showErrorMessage="1" errorTitle="Invalid input value" error="See dropdown box for valid options." sqref="G154">
      <formula1>" ,about,by,for,to,with"</formula1>
    </dataValidation>
    <dataValidation type="custom" errorStyle="warning" allowBlank="1" showErrorMessage="1" errorTitle="Error" error="Only use words in the sentence for answer" sqref="J155">
      <formula1>FIND(LOWER(TRIM(J155)), B145)</formula1>
    </dataValidation>
    <dataValidation type="custom" errorStyle="warning" allowBlank="1" showErrorMessage="1" errorTitle="Error" error="Only use words in the sentence for answer" sqref="K155">
      <formula1>FIND(LOWER(TRIM(K155)), B145)</formula1>
    </dataValidation>
    <dataValidation type="custom" errorStyle="warning" allowBlank="1" showErrorMessage="1" errorTitle="Error" error="Only use words in the sentence for answer" sqref="L155">
      <formula1>FIND(LOWER(TRIM(L155)), B145)</formula1>
    </dataValidation>
    <dataValidation type="custom" errorStyle="warning" allowBlank="1" showErrorMessage="1" errorTitle="Error" error="Only use words in the sentence for answer" sqref="M155">
      <formula1>FIND(LOWER(TRIM(M155)), B145)</formula1>
    </dataValidation>
    <dataValidation type="custom" errorStyle="warning" allowBlank="1" showErrorMessage="1" errorTitle="Error" error="Only use words in the sentence for answer" sqref="N155">
      <formula1>FIND(LOWER(TRIM(N155)), B145)</formula1>
    </dataValidation>
    <dataValidation type="list" allowBlank="1" showErrorMessage="1" errorTitle="Invalid input value" error="See dropdown box for valid options." sqref="E155">
      <formula1>"be had,been had,had,has,have,have been had,have had"</formula1>
    </dataValidation>
    <dataValidation type="list" allowBlank="1" showErrorMessage="1" errorTitle="Invalid input value" error="See dropdown box for valid options." sqref="G155">
      <formula1>" ,about,by,for,to,with"</formula1>
    </dataValidation>
    <dataValidation type="custom" errorStyle="warning" allowBlank="1" showErrorMessage="1" errorTitle="Error" error="Only use words in the sentence for answer" sqref="J161">
      <formula1>FIND(LOWER(TRIM(J161)), B158)</formula1>
    </dataValidation>
    <dataValidation type="custom" errorStyle="warning" allowBlank="1" showErrorMessage="1" errorTitle="Error" error="Only use words in the sentence for answer" sqref="K161">
      <formula1>FIND(LOWER(TRIM(K161)), B158)</formula1>
    </dataValidation>
    <dataValidation type="custom" errorStyle="warning" allowBlank="1" showErrorMessage="1" errorTitle="Error" error="Only use words in the sentence for answer" sqref="L161">
      <formula1>FIND(LOWER(TRIM(L161)), B158)</formula1>
    </dataValidation>
    <dataValidation type="custom" errorStyle="warning" allowBlank="1" showErrorMessage="1" errorTitle="Error" error="Only use words in the sentence for answer" sqref="M161">
      <formula1>FIND(LOWER(TRIM(M161)), B158)</formula1>
    </dataValidation>
    <dataValidation type="custom" errorStyle="warning" allowBlank="1" showErrorMessage="1" errorTitle="Error" error="Only use words in the sentence for answer" sqref="N161">
      <formula1>FIND(LOWER(TRIM(N161)), B158)</formula1>
    </dataValidation>
    <dataValidation type="list" allowBlank="1" showErrorMessage="1" errorTitle="Invalid input value" error="See dropdown box for valid options." sqref="E161">
      <formula1>"be used,be using,been used,been using,being used,have been used,have been using,have used,use,used,uses,using"</formula1>
    </dataValidation>
    <dataValidation type="list" allowBlank="1" showErrorMessage="1" errorTitle="Invalid input value" error="See dropdown box for valid options." sqref="G161">
      <formula1>" ,about,by,for,to,with"</formula1>
    </dataValidation>
    <dataValidation type="custom" errorStyle="warning" allowBlank="1" showErrorMessage="1" errorTitle="Error" error="Only use words in the sentence for answer" sqref="J162">
      <formula1>FIND(LOWER(TRIM(J162)), B158)</formula1>
    </dataValidation>
    <dataValidation type="custom" errorStyle="warning" allowBlank="1" showErrorMessage="1" errorTitle="Error" error="Only use words in the sentence for answer" sqref="K162">
      <formula1>FIND(LOWER(TRIM(K162)), B158)</formula1>
    </dataValidation>
    <dataValidation type="custom" errorStyle="warning" allowBlank="1" showErrorMessage="1" errorTitle="Error" error="Only use words in the sentence for answer" sqref="L162">
      <formula1>FIND(LOWER(TRIM(L162)), B158)</formula1>
    </dataValidation>
    <dataValidation type="custom" errorStyle="warning" allowBlank="1" showErrorMessage="1" errorTitle="Error" error="Only use words in the sentence for answer" sqref="M162">
      <formula1>FIND(LOWER(TRIM(M162)), B158)</formula1>
    </dataValidation>
    <dataValidation type="custom" errorStyle="warning" allowBlank="1" showErrorMessage="1" errorTitle="Error" error="Only use words in the sentence for answer" sqref="N162">
      <formula1>FIND(LOWER(TRIM(N162)), B158)</formula1>
    </dataValidation>
    <dataValidation type="list" allowBlank="1" showErrorMessage="1" errorTitle="Invalid input value" error="See dropdown box for valid options." sqref="E162">
      <formula1>"be used,be using,been used,been using,being used,have been used,have been using,have used,use,used,uses,using"</formula1>
    </dataValidation>
    <dataValidation type="list" allowBlank="1" showErrorMessage="1" errorTitle="Invalid input value" error="See dropdown box for valid options." sqref="G162">
      <formula1>" ,about,by,for,to,with"</formula1>
    </dataValidation>
    <dataValidation type="custom" errorStyle="warning" allowBlank="1" showErrorMessage="1" errorTitle="Error" error="Only use words in the sentence for answer" sqref="J163">
      <formula1>FIND(LOWER(TRIM(J163)), B158)</formula1>
    </dataValidation>
    <dataValidation type="custom" errorStyle="warning" allowBlank="1" showErrorMessage="1" errorTitle="Error" error="Only use words in the sentence for answer" sqref="K163">
      <formula1>FIND(LOWER(TRIM(K163)), B158)</formula1>
    </dataValidation>
    <dataValidation type="custom" errorStyle="warning" allowBlank="1" showErrorMessage="1" errorTitle="Error" error="Only use words in the sentence for answer" sqref="L163">
      <formula1>FIND(LOWER(TRIM(L163)), B158)</formula1>
    </dataValidation>
    <dataValidation type="custom" errorStyle="warning" allowBlank="1" showErrorMessage="1" errorTitle="Error" error="Only use words in the sentence for answer" sqref="M163">
      <formula1>FIND(LOWER(TRIM(M163)), B158)</formula1>
    </dataValidation>
    <dataValidation type="custom" errorStyle="warning" allowBlank="1" showErrorMessage="1" errorTitle="Error" error="Only use words in the sentence for answer" sqref="N163">
      <formula1>FIND(LOWER(TRIM(N163)), B158)</formula1>
    </dataValidation>
    <dataValidation type="list" allowBlank="1" showErrorMessage="1" errorTitle="Invalid input value" error="See dropdown box for valid options." sqref="E163">
      <formula1>"be used,be using,been used,been using,being used,have been used,have been using,have used,use,used,uses,using"</formula1>
    </dataValidation>
    <dataValidation type="list" allowBlank="1" showErrorMessage="1" errorTitle="Invalid input value" error="See dropdown box for valid options." sqref="G163">
      <formula1>" ,about,by,for,to,with"</formula1>
    </dataValidation>
    <dataValidation type="custom" errorStyle="warning" allowBlank="1" showErrorMessage="1" errorTitle="Error" error="Only use words in the sentence for answer" sqref="J164">
      <formula1>FIND(LOWER(TRIM(J164)), B158)</formula1>
    </dataValidation>
    <dataValidation type="custom" errorStyle="warning" allowBlank="1" showErrorMessage="1" errorTitle="Error" error="Only use words in the sentence for answer" sqref="K164">
      <formula1>FIND(LOWER(TRIM(K164)), B158)</formula1>
    </dataValidation>
    <dataValidation type="custom" errorStyle="warning" allowBlank="1" showErrorMessage="1" errorTitle="Error" error="Only use words in the sentence for answer" sqref="L164">
      <formula1>FIND(LOWER(TRIM(L164)), B158)</formula1>
    </dataValidation>
    <dataValidation type="custom" errorStyle="warning" allowBlank="1" showErrorMessage="1" errorTitle="Error" error="Only use words in the sentence for answer" sqref="M164">
      <formula1>FIND(LOWER(TRIM(M164)), B158)</formula1>
    </dataValidation>
    <dataValidation type="custom" errorStyle="warning" allowBlank="1" showErrorMessage="1" errorTitle="Error" error="Only use words in the sentence for answer" sqref="N164">
      <formula1>FIND(LOWER(TRIM(N164)), B158)</formula1>
    </dataValidation>
    <dataValidation type="list" allowBlank="1" showErrorMessage="1" errorTitle="Invalid input value" error="See dropdown box for valid options." sqref="E164">
      <formula1>"be used,be using,been used,been using,being used,have been used,have been using,have used,use,used,uses,using"</formula1>
    </dataValidation>
    <dataValidation type="list" allowBlank="1" showErrorMessage="1" errorTitle="Invalid input value" error="See dropdown box for valid options." sqref="G164">
      <formula1>" ,about,by,for,to,with"</formula1>
    </dataValidation>
    <dataValidation type="custom" errorStyle="warning" allowBlank="1" showErrorMessage="1" errorTitle="Error" error="Only use words in the sentence for answer" sqref="J165">
      <formula1>FIND(LOWER(TRIM(J165)), B158)</formula1>
    </dataValidation>
    <dataValidation type="custom" errorStyle="warning" allowBlank="1" showErrorMessage="1" errorTitle="Error" error="Only use words in the sentence for answer" sqref="K165">
      <formula1>FIND(LOWER(TRIM(K165)), B158)</formula1>
    </dataValidation>
    <dataValidation type="custom" errorStyle="warning" allowBlank="1" showErrorMessage="1" errorTitle="Error" error="Only use words in the sentence for answer" sqref="L165">
      <formula1>FIND(LOWER(TRIM(L165)), B158)</formula1>
    </dataValidation>
    <dataValidation type="custom" errorStyle="warning" allowBlank="1" showErrorMessage="1" errorTitle="Error" error="Only use words in the sentence for answer" sqref="M165">
      <formula1>FIND(LOWER(TRIM(M165)), B158)</formula1>
    </dataValidation>
    <dataValidation type="custom" errorStyle="warning" allowBlank="1" showErrorMessage="1" errorTitle="Error" error="Only use words in the sentence for answer" sqref="N165">
      <formula1>FIND(LOWER(TRIM(N165)), B158)</formula1>
    </dataValidation>
    <dataValidation type="list" allowBlank="1" showErrorMessage="1" errorTitle="Invalid input value" error="See dropdown box for valid options." sqref="E165">
      <formula1>"be used,be using,been used,been using,being used,have been used,have been using,have used,use,used,uses,using"</formula1>
    </dataValidation>
    <dataValidation type="list" allowBlank="1" showErrorMessage="1" errorTitle="Invalid input value" error="See dropdown box for valid options." sqref="G165">
      <formula1>" ,about,by,for,to,with"</formula1>
    </dataValidation>
    <dataValidation type="custom" errorStyle="warning" allowBlank="1" showErrorMessage="1" errorTitle="Error" error="Only use words in the sentence for answer" sqref="J166">
      <formula1>FIND(LOWER(TRIM(J166)), B158)</formula1>
    </dataValidation>
    <dataValidation type="custom" errorStyle="warning" allowBlank="1" showErrorMessage="1" errorTitle="Error" error="Only use words in the sentence for answer" sqref="K166">
      <formula1>FIND(LOWER(TRIM(K166)), B158)</formula1>
    </dataValidation>
    <dataValidation type="custom" errorStyle="warning" allowBlank="1" showErrorMessage="1" errorTitle="Error" error="Only use words in the sentence for answer" sqref="L166">
      <formula1>FIND(LOWER(TRIM(L166)), B158)</formula1>
    </dataValidation>
    <dataValidation type="custom" errorStyle="warning" allowBlank="1" showErrorMessage="1" errorTitle="Error" error="Only use words in the sentence for answer" sqref="M166">
      <formula1>FIND(LOWER(TRIM(M166)), B158)</formula1>
    </dataValidation>
    <dataValidation type="custom" errorStyle="warning" allowBlank="1" showErrorMessage="1" errorTitle="Error" error="Only use words in the sentence for answer" sqref="N166">
      <formula1>FIND(LOWER(TRIM(N166)), B158)</formula1>
    </dataValidation>
    <dataValidation type="list" allowBlank="1" showErrorMessage="1" errorTitle="Invalid input value" error="See dropdown box for valid options." sqref="E166">
      <formula1>"be used,be using,been used,been using,being used,have been used,have been using,have used,use,used,uses,using"</formula1>
    </dataValidation>
    <dataValidation type="list" allowBlank="1" showErrorMessage="1" errorTitle="Invalid input value" error="See dropdown box for valid options." sqref="G166">
      <formula1>" ,about,by,for,to,with"</formula1>
    </dataValidation>
    <dataValidation type="custom" errorStyle="warning" allowBlank="1" showErrorMessage="1" errorTitle="Error" error="Only use words in the sentence for answer" sqref="J167">
      <formula1>FIND(LOWER(TRIM(J167)), B158)</formula1>
    </dataValidation>
    <dataValidation type="custom" errorStyle="warning" allowBlank="1" showErrorMessage="1" errorTitle="Error" error="Only use words in the sentence for answer" sqref="K167">
      <formula1>FIND(LOWER(TRIM(K167)), B158)</formula1>
    </dataValidation>
    <dataValidation type="custom" errorStyle="warning" allowBlank="1" showErrorMessage="1" errorTitle="Error" error="Only use words in the sentence for answer" sqref="L167">
      <formula1>FIND(LOWER(TRIM(L167)), B158)</formula1>
    </dataValidation>
    <dataValidation type="custom" errorStyle="warning" allowBlank="1" showErrorMessage="1" errorTitle="Error" error="Only use words in the sentence for answer" sqref="M167">
      <formula1>FIND(LOWER(TRIM(M167)), B158)</formula1>
    </dataValidation>
    <dataValidation type="custom" errorStyle="warning" allowBlank="1" showErrorMessage="1" errorTitle="Error" error="Only use words in the sentence for answer" sqref="N167">
      <formula1>FIND(LOWER(TRIM(N167)), B158)</formula1>
    </dataValidation>
    <dataValidation type="list" allowBlank="1" showErrorMessage="1" errorTitle="Invalid input value" error="See dropdown box for valid options." sqref="E167">
      <formula1>"be used,be using,been used,been using,being used,have been used,have been using,have used,use,used,uses,using"</formula1>
    </dataValidation>
    <dataValidation type="list" allowBlank="1" showErrorMessage="1" errorTitle="Invalid input value" error="See dropdown box for valid options." sqref="G167">
      <formula1>" ,about,by,for,to,with"</formula1>
    </dataValidation>
    <dataValidation type="custom" errorStyle="warning" allowBlank="1" showErrorMessage="1" errorTitle="Error" error="Only use words in the sentence for answer" sqref="J168">
      <formula1>FIND(LOWER(TRIM(J168)), B158)</formula1>
    </dataValidation>
    <dataValidation type="custom" errorStyle="warning" allowBlank="1" showErrorMessage="1" errorTitle="Error" error="Only use words in the sentence for answer" sqref="K168">
      <formula1>FIND(LOWER(TRIM(K168)), B158)</formula1>
    </dataValidation>
    <dataValidation type="custom" errorStyle="warning" allowBlank="1" showErrorMessage="1" errorTitle="Error" error="Only use words in the sentence for answer" sqref="L168">
      <formula1>FIND(LOWER(TRIM(L168)), B158)</formula1>
    </dataValidation>
    <dataValidation type="custom" errorStyle="warning" allowBlank="1" showErrorMessage="1" errorTitle="Error" error="Only use words in the sentence for answer" sqref="M168">
      <formula1>FIND(LOWER(TRIM(M168)), B158)</formula1>
    </dataValidation>
    <dataValidation type="custom" errorStyle="warning" allowBlank="1" showErrorMessage="1" errorTitle="Error" error="Only use words in the sentence for answer" sqref="N168">
      <formula1>FIND(LOWER(TRIM(N168)), B158)</formula1>
    </dataValidation>
    <dataValidation type="list" allowBlank="1" showErrorMessage="1" errorTitle="Invalid input value" error="See dropdown box for valid options." sqref="E168">
      <formula1>"be used,be using,been used,been using,being used,have been used,have been using,have used,use,used,uses,using"</formula1>
    </dataValidation>
    <dataValidation type="list" allowBlank="1" showErrorMessage="1" errorTitle="Invalid input value" error="See dropdown box for valid options." sqref="G168">
      <formula1>" ,about,by,for,to,with"</formula1>
    </dataValidation>
    <dataValidation type="custom" errorStyle="warning" allowBlank="1" showErrorMessage="1" errorTitle="Error" error="Only use words in the sentence for answer" sqref="J174">
      <formula1>FIND(LOWER(TRIM(J174)), B171)</formula1>
    </dataValidation>
    <dataValidation type="custom" errorStyle="warning" allowBlank="1" showErrorMessage="1" errorTitle="Error" error="Only use words in the sentence for answer" sqref="K174">
      <formula1>FIND(LOWER(TRIM(K174)), B171)</formula1>
    </dataValidation>
    <dataValidation type="custom" errorStyle="warning" allowBlank="1" showErrorMessage="1" errorTitle="Error" error="Only use words in the sentence for answer" sqref="L174">
      <formula1>FIND(LOWER(TRIM(L174)), B171)</formula1>
    </dataValidation>
    <dataValidation type="custom" errorStyle="warning" allowBlank="1" showErrorMessage="1" errorTitle="Error" error="Only use words in the sentence for answer" sqref="M174">
      <formula1>FIND(LOWER(TRIM(M174)), B171)</formula1>
    </dataValidation>
    <dataValidation type="custom" errorStyle="warning" allowBlank="1" showErrorMessage="1" errorTitle="Error" error="Only use words in the sentence for answer" sqref="N174">
      <formula1>FIND(LOWER(TRIM(N174)), B171)</formula1>
    </dataValidation>
    <dataValidation type="list" allowBlank="1" showErrorMessage="1" errorTitle="Invalid input value" error="See dropdown box for valid options." sqref="E174">
      <formula1>"be bought,been bought,bought,buy,buys,have been bought,have bought"</formula1>
    </dataValidation>
    <dataValidation type="list" allowBlank="1" showErrorMessage="1" errorTitle="Invalid input value" error="See dropdown box for valid options." sqref="G174">
      <formula1>" ,about,by,for,to,with"</formula1>
    </dataValidation>
    <dataValidation type="custom" errorStyle="warning" allowBlank="1" showErrorMessage="1" errorTitle="Error" error="Only use words in the sentence for answer" sqref="J175">
      <formula1>FIND(LOWER(TRIM(J175)), B171)</formula1>
    </dataValidation>
    <dataValidation type="custom" errorStyle="warning" allowBlank="1" showErrorMessage="1" errorTitle="Error" error="Only use words in the sentence for answer" sqref="K175">
      <formula1>FIND(LOWER(TRIM(K175)), B171)</formula1>
    </dataValidation>
    <dataValidation type="custom" errorStyle="warning" allowBlank="1" showErrorMessage="1" errorTitle="Error" error="Only use words in the sentence for answer" sqref="L175">
      <formula1>FIND(LOWER(TRIM(L175)), B171)</formula1>
    </dataValidation>
    <dataValidation type="custom" errorStyle="warning" allowBlank="1" showErrorMessage="1" errorTitle="Error" error="Only use words in the sentence for answer" sqref="M175">
      <formula1>FIND(LOWER(TRIM(M175)), B171)</formula1>
    </dataValidation>
    <dataValidation type="custom" errorStyle="warning" allowBlank="1" showErrorMessage="1" errorTitle="Error" error="Only use words in the sentence for answer" sqref="N175">
      <formula1>FIND(LOWER(TRIM(N175)), B171)</formula1>
    </dataValidation>
    <dataValidation type="list" allowBlank="1" showErrorMessage="1" errorTitle="Invalid input value" error="See dropdown box for valid options." sqref="E175">
      <formula1>"be bought,been bought,bought,buy,buys,have been bought,have bought"</formula1>
    </dataValidation>
    <dataValidation type="list" allowBlank="1" showErrorMessage="1" errorTitle="Invalid input value" error="See dropdown box for valid options." sqref="G175">
      <formula1>" ,about,by,for,to,with"</formula1>
    </dataValidation>
    <dataValidation type="custom" errorStyle="warning" allowBlank="1" showErrorMessage="1" errorTitle="Error" error="Only use words in the sentence for answer" sqref="J176">
      <formula1>FIND(LOWER(TRIM(J176)), B171)</formula1>
    </dataValidation>
    <dataValidation type="custom" errorStyle="warning" allowBlank="1" showErrorMessage="1" errorTitle="Error" error="Only use words in the sentence for answer" sqref="K176">
      <formula1>FIND(LOWER(TRIM(K176)), B171)</formula1>
    </dataValidation>
    <dataValidation type="custom" errorStyle="warning" allowBlank="1" showErrorMessage="1" errorTitle="Error" error="Only use words in the sentence for answer" sqref="L176">
      <formula1>FIND(LOWER(TRIM(L176)), B171)</formula1>
    </dataValidation>
    <dataValidation type="custom" errorStyle="warning" allowBlank="1" showErrorMessage="1" errorTitle="Error" error="Only use words in the sentence for answer" sqref="M176">
      <formula1>FIND(LOWER(TRIM(M176)), B171)</formula1>
    </dataValidation>
    <dataValidation type="custom" errorStyle="warning" allowBlank="1" showErrorMessage="1" errorTitle="Error" error="Only use words in the sentence for answer" sqref="N176">
      <formula1>FIND(LOWER(TRIM(N176)), B171)</formula1>
    </dataValidation>
    <dataValidation type="list" allowBlank="1" showErrorMessage="1" errorTitle="Invalid input value" error="See dropdown box for valid options." sqref="E176">
      <formula1>"be bought,been bought,bought,buy,buys,have been bought,have bought"</formula1>
    </dataValidation>
    <dataValidation type="list" allowBlank="1" showErrorMessage="1" errorTitle="Invalid input value" error="See dropdown box for valid options." sqref="G176">
      <formula1>" ,about,by,for,to,with"</formula1>
    </dataValidation>
    <dataValidation type="custom" errorStyle="warning" allowBlank="1" showErrorMessage="1" errorTitle="Error" error="Only use words in the sentence for answer" sqref="J177">
      <formula1>FIND(LOWER(TRIM(J177)), B171)</formula1>
    </dataValidation>
    <dataValidation type="custom" errorStyle="warning" allowBlank="1" showErrorMessage="1" errorTitle="Error" error="Only use words in the sentence for answer" sqref="K177">
      <formula1>FIND(LOWER(TRIM(K177)), B171)</formula1>
    </dataValidation>
    <dataValidation type="custom" errorStyle="warning" allowBlank="1" showErrorMessage="1" errorTitle="Error" error="Only use words in the sentence for answer" sqref="L177">
      <formula1>FIND(LOWER(TRIM(L177)), B171)</formula1>
    </dataValidation>
    <dataValidation type="custom" errorStyle="warning" allowBlank="1" showErrorMessage="1" errorTitle="Error" error="Only use words in the sentence for answer" sqref="M177">
      <formula1>FIND(LOWER(TRIM(M177)), B171)</formula1>
    </dataValidation>
    <dataValidation type="custom" errorStyle="warning" allowBlank="1" showErrorMessage="1" errorTitle="Error" error="Only use words in the sentence for answer" sqref="N177">
      <formula1>FIND(LOWER(TRIM(N177)), B171)</formula1>
    </dataValidation>
    <dataValidation type="list" allowBlank="1" showErrorMessage="1" errorTitle="Invalid input value" error="See dropdown box for valid options." sqref="E177">
      <formula1>"be bought,been bought,bought,buy,buys,have been bought,have bought"</formula1>
    </dataValidation>
    <dataValidation type="list" allowBlank="1" showErrorMessage="1" errorTitle="Invalid input value" error="See dropdown box for valid options." sqref="G177">
      <formula1>" ,about,by,for,to,with"</formula1>
    </dataValidation>
    <dataValidation type="custom" errorStyle="warning" allowBlank="1" showErrorMessage="1" errorTitle="Error" error="Only use words in the sentence for answer" sqref="J178">
      <formula1>FIND(LOWER(TRIM(J178)), B171)</formula1>
    </dataValidation>
    <dataValidation type="custom" errorStyle="warning" allowBlank="1" showErrorMessage="1" errorTitle="Error" error="Only use words in the sentence for answer" sqref="K178">
      <formula1>FIND(LOWER(TRIM(K178)), B171)</formula1>
    </dataValidation>
    <dataValidation type="custom" errorStyle="warning" allowBlank="1" showErrorMessage="1" errorTitle="Error" error="Only use words in the sentence for answer" sqref="L178">
      <formula1>FIND(LOWER(TRIM(L178)), B171)</formula1>
    </dataValidation>
    <dataValidation type="custom" errorStyle="warning" allowBlank="1" showErrorMessage="1" errorTitle="Error" error="Only use words in the sentence for answer" sqref="M178">
      <formula1>FIND(LOWER(TRIM(M178)), B171)</formula1>
    </dataValidation>
    <dataValidation type="custom" errorStyle="warning" allowBlank="1" showErrorMessage="1" errorTitle="Error" error="Only use words in the sentence for answer" sqref="N178">
      <formula1>FIND(LOWER(TRIM(N178)), B171)</formula1>
    </dataValidation>
    <dataValidation type="list" allowBlank="1" showErrorMessage="1" errorTitle="Invalid input value" error="See dropdown box for valid options." sqref="E178">
      <formula1>"be bought,been bought,bought,buy,buys,have been bought,have bought"</formula1>
    </dataValidation>
    <dataValidation type="list" allowBlank="1" showErrorMessage="1" errorTitle="Invalid input value" error="See dropdown box for valid options." sqref="G178">
      <formula1>" ,about,by,for,to,with"</formula1>
    </dataValidation>
    <dataValidation type="custom" errorStyle="warning" allowBlank="1" showErrorMessage="1" errorTitle="Error" error="Only use words in the sentence for answer" sqref="J179">
      <formula1>FIND(LOWER(TRIM(J179)), B171)</formula1>
    </dataValidation>
    <dataValidation type="custom" errorStyle="warning" allowBlank="1" showErrorMessage="1" errorTitle="Error" error="Only use words in the sentence for answer" sqref="K179">
      <formula1>FIND(LOWER(TRIM(K179)), B171)</formula1>
    </dataValidation>
    <dataValidation type="custom" errorStyle="warning" allowBlank="1" showErrorMessage="1" errorTitle="Error" error="Only use words in the sentence for answer" sqref="L179">
      <formula1>FIND(LOWER(TRIM(L179)), B171)</formula1>
    </dataValidation>
    <dataValidation type="custom" errorStyle="warning" allowBlank="1" showErrorMessage="1" errorTitle="Error" error="Only use words in the sentence for answer" sqref="M179">
      <formula1>FIND(LOWER(TRIM(M179)), B171)</formula1>
    </dataValidation>
    <dataValidation type="custom" errorStyle="warning" allowBlank="1" showErrorMessage="1" errorTitle="Error" error="Only use words in the sentence for answer" sqref="N179">
      <formula1>FIND(LOWER(TRIM(N179)), B171)</formula1>
    </dataValidation>
    <dataValidation type="list" allowBlank="1" showErrorMessage="1" errorTitle="Invalid input value" error="See dropdown box for valid options." sqref="E179">
      <formula1>"be bought,been bought,bought,buy,buys,have been bought,have bought"</formula1>
    </dataValidation>
    <dataValidation type="list" allowBlank="1" showErrorMessage="1" errorTitle="Invalid input value" error="See dropdown box for valid options." sqref="G179">
      <formula1>" ,about,by,for,to,with"</formula1>
    </dataValidation>
    <dataValidation type="custom" errorStyle="warning" allowBlank="1" showErrorMessage="1" errorTitle="Error" error="Only use words in the sentence for answer" sqref="J180">
      <formula1>FIND(LOWER(TRIM(J180)), B171)</formula1>
    </dataValidation>
    <dataValidation type="custom" errorStyle="warning" allowBlank="1" showErrorMessage="1" errorTitle="Error" error="Only use words in the sentence for answer" sqref="K180">
      <formula1>FIND(LOWER(TRIM(K180)), B171)</formula1>
    </dataValidation>
    <dataValidation type="custom" errorStyle="warning" allowBlank="1" showErrorMessage="1" errorTitle="Error" error="Only use words in the sentence for answer" sqref="L180">
      <formula1>FIND(LOWER(TRIM(L180)), B171)</formula1>
    </dataValidation>
    <dataValidation type="custom" errorStyle="warning" allowBlank="1" showErrorMessage="1" errorTitle="Error" error="Only use words in the sentence for answer" sqref="M180">
      <formula1>FIND(LOWER(TRIM(M180)), B171)</formula1>
    </dataValidation>
    <dataValidation type="custom" errorStyle="warning" allowBlank="1" showErrorMessage="1" errorTitle="Error" error="Only use words in the sentence for answer" sqref="N180">
      <formula1>FIND(LOWER(TRIM(N180)), B171)</formula1>
    </dataValidation>
    <dataValidation type="list" allowBlank="1" showErrorMessage="1" errorTitle="Invalid input value" error="See dropdown box for valid options." sqref="E180">
      <formula1>"be bought,been bought,bought,buy,buys,have been bought,have bought"</formula1>
    </dataValidation>
    <dataValidation type="list" allowBlank="1" showErrorMessage="1" errorTitle="Invalid input value" error="See dropdown box for valid options." sqref="G180">
      <formula1>" ,about,by,for,to,with"</formula1>
    </dataValidation>
    <dataValidation type="custom" errorStyle="warning" allowBlank="1" showErrorMessage="1" errorTitle="Error" error="Only use words in the sentence for answer" sqref="J181">
      <formula1>FIND(LOWER(TRIM(J181)), B171)</formula1>
    </dataValidation>
    <dataValidation type="custom" errorStyle="warning" allowBlank="1" showErrorMessage="1" errorTitle="Error" error="Only use words in the sentence for answer" sqref="K181">
      <formula1>FIND(LOWER(TRIM(K181)), B171)</formula1>
    </dataValidation>
    <dataValidation type="custom" errorStyle="warning" allowBlank="1" showErrorMessage="1" errorTitle="Error" error="Only use words in the sentence for answer" sqref="L181">
      <formula1>FIND(LOWER(TRIM(L181)), B171)</formula1>
    </dataValidation>
    <dataValidation type="custom" errorStyle="warning" allowBlank="1" showErrorMessage="1" errorTitle="Error" error="Only use words in the sentence for answer" sqref="M181">
      <formula1>FIND(LOWER(TRIM(M181)), B171)</formula1>
    </dataValidation>
    <dataValidation type="custom" errorStyle="warning" allowBlank="1" showErrorMessage="1" errorTitle="Error" error="Only use words in the sentence for answer" sqref="N181">
      <formula1>FIND(LOWER(TRIM(N181)), B171)</formula1>
    </dataValidation>
    <dataValidation type="list" allowBlank="1" showErrorMessage="1" errorTitle="Invalid input value" error="See dropdown box for valid options." sqref="E181">
      <formula1>"be bought,been bought,bought,buy,buys,have been bought,have bought"</formula1>
    </dataValidation>
    <dataValidation type="list" allowBlank="1" showErrorMessage="1" errorTitle="Invalid input value" error="See dropdown box for valid options." sqref="G181">
      <formula1>" ,about,by,for,to,with"</formula1>
    </dataValidation>
    <dataValidation type="custom" errorStyle="warning" allowBlank="1" showErrorMessage="1" errorTitle="Error" error="Only use words in the sentence for answer" sqref="J187">
      <formula1>FIND(LOWER(TRIM(J187)), B184)</formula1>
    </dataValidation>
    <dataValidation type="custom" errorStyle="warning" allowBlank="1" showErrorMessage="1" errorTitle="Error" error="Only use words in the sentence for answer" sqref="K187">
      <formula1>FIND(LOWER(TRIM(K187)), B184)</formula1>
    </dataValidation>
    <dataValidation type="custom" errorStyle="warning" allowBlank="1" showErrorMessage="1" errorTitle="Error" error="Only use words in the sentence for answer" sqref="L187">
      <formula1>FIND(LOWER(TRIM(L187)), B184)</formula1>
    </dataValidation>
    <dataValidation type="custom" errorStyle="warning" allowBlank="1" showErrorMessage="1" errorTitle="Error" error="Only use words in the sentence for answer" sqref="M187">
      <formula1>FIND(LOWER(TRIM(M187)), B184)</formula1>
    </dataValidation>
    <dataValidation type="custom" errorStyle="warning" allowBlank="1" showErrorMessage="1" errorTitle="Error" error="Only use words in the sentence for answer" sqref="N187">
      <formula1>FIND(LOWER(TRIM(N187)), B184)</formula1>
    </dataValidation>
    <dataValidation type="list" allowBlank="1" showErrorMessage="1" errorTitle="Invalid input value" error="See dropdown box for valid options." sqref="E187">
      <formula1>"be employed,be employing,been employed,been employing,being employed,employ,employed,employing,employs,have been employed,have been employing,have employed"</formula1>
    </dataValidation>
    <dataValidation type="list" allowBlank="1" showErrorMessage="1" errorTitle="Invalid input value" error="See dropdown box for valid options." sqref="G187">
      <formula1>" ,about,at,by,for,from,in,to,with"</formula1>
    </dataValidation>
    <dataValidation type="custom" errorStyle="warning" allowBlank="1" showErrorMessage="1" errorTitle="Error" error="Only use words in the sentence for answer" sqref="J188">
      <formula1>FIND(LOWER(TRIM(J188)), B184)</formula1>
    </dataValidation>
    <dataValidation type="custom" errorStyle="warning" allowBlank="1" showErrorMessage="1" errorTitle="Error" error="Only use words in the sentence for answer" sqref="K188">
      <formula1>FIND(LOWER(TRIM(K188)), B184)</formula1>
    </dataValidation>
    <dataValidation type="custom" errorStyle="warning" allowBlank="1" showErrorMessage="1" errorTitle="Error" error="Only use words in the sentence for answer" sqref="L188">
      <formula1>FIND(LOWER(TRIM(L188)), B184)</formula1>
    </dataValidation>
    <dataValidation type="custom" errorStyle="warning" allowBlank="1" showErrorMessage="1" errorTitle="Error" error="Only use words in the sentence for answer" sqref="M188">
      <formula1>FIND(LOWER(TRIM(M188)), B184)</formula1>
    </dataValidation>
    <dataValidation type="custom" errorStyle="warning" allowBlank="1" showErrorMessage="1" errorTitle="Error" error="Only use words in the sentence for answer" sqref="N188">
      <formula1>FIND(LOWER(TRIM(N188)), B184)</formula1>
    </dataValidation>
    <dataValidation type="list" allowBlank="1" showErrorMessage="1" errorTitle="Invalid input value" error="See dropdown box for valid options." sqref="E188">
      <formula1>"be employed,be employing,been employed,been employing,being employed,employ,employed,employing,employs,have been employed,have been employing,have employed"</formula1>
    </dataValidation>
    <dataValidation type="list" allowBlank="1" showErrorMessage="1" errorTitle="Invalid input value" error="See dropdown box for valid options." sqref="G188">
      <formula1>" ,about,at,by,for,from,in,to,with"</formula1>
    </dataValidation>
    <dataValidation type="custom" errorStyle="warning" allowBlank="1" showErrorMessage="1" errorTitle="Error" error="Only use words in the sentence for answer" sqref="J189">
      <formula1>FIND(LOWER(TRIM(J189)), B184)</formula1>
    </dataValidation>
    <dataValidation type="custom" errorStyle="warning" allowBlank="1" showErrorMessage="1" errorTitle="Error" error="Only use words in the sentence for answer" sqref="K189">
      <formula1>FIND(LOWER(TRIM(K189)), B184)</formula1>
    </dataValidation>
    <dataValidation type="custom" errorStyle="warning" allowBlank="1" showErrorMessage="1" errorTitle="Error" error="Only use words in the sentence for answer" sqref="L189">
      <formula1>FIND(LOWER(TRIM(L189)), B184)</formula1>
    </dataValidation>
    <dataValidation type="custom" errorStyle="warning" allowBlank="1" showErrorMessage="1" errorTitle="Error" error="Only use words in the sentence for answer" sqref="M189">
      <formula1>FIND(LOWER(TRIM(M189)), B184)</formula1>
    </dataValidation>
    <dataValidation type="custom" errorStyle="warning" allowBlank="1" showErrorMessage="1" errorTitle="Error" error="Only use words in the sentence for answer" sqref="N189">
      <formula1>FIND(LOWER(TRIM(N189)), B184)</formula1>
    </dataValidation>
    <dataValidation type="list" allowBlank="1" showErrorMessage="1" errorTitle="Invalid input value" error="See dropdown box for valid options." sqref="E189">
      <formula1>"be employed,be employing,been employed,been employing,being employed,employ,employed,employing,employs,have been employed,have been employing,have employed"</formula1>
    </dataValidation>
    <dataValidation type="list" allowBlank="1" showErrorMessage="1" errorTitle="Invalid input value" error="See dropdown box for valid options." sqref="G189">
      <formula1>" ,about,at,by,for,from,in,to,with"</formula1>
    </dataValidation>
    <dataValidation type="custom" errorStyle="warning" allowBlank="1" showErrorMessage="1" errorTitle="Error" error="Only use words in the sentence for answer" sqref="J190">
      <formula1>FIND(LOWER(TRIM(J190)), B184)</formula1>
    </dataValidation>
    <dataValidation type="custom" errorStyle="warning" allowBlank="1" showErrorMessage="1" errorTitle="Error" error="Only use words in the sentence for answer" sqref="K190">
      <formula1>FIND(LOWER(TRIM(K190)), B184)</formula1>
    </dataValidation>
    <dataValidation type="custom" errorStyle="warning" allowBlank="1" showErrorMessage="1" errorTitle="Error" error="Only use words in the sentence for answer" sqref="L190">
      <formula1>FIND(LOWER(TRIM(L190)), B184)</formula1>
    </dataValidation>
    <dataValidation type="custom" errorStyle="warning" allowBlank="1" showErrorMessage="1" errorTitle="Error" error="Only use words in the sentence for answer" sqref="M190">
      <formula1>FIND(LOWER(TRIM(M190)), B184)</formula1>
    </dataValidation>
    <dataValidation type="custom" errorStyle="warning" allowBlank="1" showErrorMessage="1" errorTitle="Error" error="Only use words in the sentence for answer" sqref="N190">
      <formula1>FIND(LOWER(TRIM(N190)), B184)</formula1>
    </dataValidation>
    <dataValidation type="list" allowBlank="1" showErrorMessage="1" errorTitle="Invalid input value" error="See dropdown box for valid options." sqref="E190">
      <formula1>"be employed,be employing,been employed,been employing,being employed,employ,employed,employing,employs,have been employed,have been employing,have employed"</formula1>
    </dataValidation>
    <dataValidation type="list" allowBlank="1" showErrorMessage="1" errorTitle="Invalid input value" error="See dropdown box for valid options." sqref="G190">
      <formula1>" ,about,at,by,for,from,in,to,with"</formula1>
    </dataValidation>
    <dataValidation type="custom" errorStyle="warning" allowBlank="1" showErrorMessage="1" errorTitle="Error" error="Only use words in the sentence for answer" sqref="J191">
      <formula1>FIND(LOWER(TRIM(J191)), B184)</formula1>
    </dataValidation>
    <dataValidation type="custom" errorStyle="warning" allowBlank="1" showErrorMessage="1" errorTitle="Error" error="Only use words in the sentence for answer" sqref="K191">
      <formula1>FIND(LOWER(TRIM(K191)), B184)</formula1>
    </dataValidation>
    <dataValidation type="custom" errorStyle="warning" allowBlank="1" showErrorMessage="1" errorTitle="Error" error="Only use words in the sentence for answer" sqref="L191">
      <formula1>FIND(LOWER(TRIM(L191)), B184)</formula1>
    </dataValidation>
    <dataValidation type="custom" errorStyle="warning" allowBlank="1" showErrorMessage="1" errorTitle="Error" error="Only use words in the sentence for answer" sqref="M191">
      <formula1>FIND(LOWER(TRIM(M191)), B184)</formula1>
    </dataValidation>
    <dataValidation type="custom" errorStyle="warning" allowBlank="1" showErrorMessage="1" errorTitle="Error" error="Only use words in the sentence for answer" sqref="N191">
      <formula1>FIND(LOWER(TRIM(N191)), B184)</formula1>
    </dataValidation>
    <dataValidation type="list" allowBlank="1" showErrorMessage="1" errorTitle="Invalid input value" error="See dropdown box for valid options." sqref="E191">
      <formula1>"be employed,be employing,been employed,been employing,being employed,employ,employed,employing,employs,have been employed,have been employing,have employed"</formula1>
    </dataValidation>
    <dataValidation type="list" allowBlank="1" showErrorMessage="1" errorTitle="Invalid input value" error="See dropdown box for valid options." sqref="G191">
      <formula1>" ,about,at,by,for,from,in,to,with"</formula1>
    </dataValidation>
    <dataValidation type="custom" errorStyle="warning" allowBlank="1" showErrorMessage="1" errorTitle="Error" error="Only use words in the sentence for answer" sqref="J192">
      <formula1>FIND(LOWER(TRIM(J192)), B184)</formula1>
    </dataValidation>
    <dataValidation type="custom" errorStyle="warning" allowBlank="1" showErrorMessage="1" errorTitle="Error" error="Only use words in the sentence for answer" sqref="K192">
      <formula1>FIND(LOWER(TRIM(K192)), B184)</formula1>
    </dataValidation>
    <dataValidation type="custom" errorStyle="warning" allowBlank="1" showErrorMessage="1" errorTitle="Error" error="Only use words in the sentence for answer" sqref="L192">
      <formula1>FIND(LOWER(TRIM(L192)), B184)</formula1>
    </dataValidation>
    <dataValidation type="custom" errorStyle="warning" allowBlank="1" showErrorMessage="1" errorTitle="Error" error="Only use words in the sentence for answer" sqref="M192">
      <formula1>FIND(LOWER(TRIM(M192)), B184)</formula1>
    </dataValidation>
    <dataValidation type="custom" errorStyle="warning" allowBlank="1" showErrorMessage="1" errorTitle="Error" error="Only use words in the sentence for answer" sqref="N192">
      <formula1>FIND(LOWER(TRIM(N192)), B184)</formula1>
    </dataValidation>
    <dataValidation type="list" allowBlank="1" showErrorMessage="1" errorTitle="Invalid input value" error="See dropdown box for valid options." sqref="E192">
      <formula1>"be employed,be employing,been employed,been employing,being employed,employ,employed,employing,employs,have been employed,have been employing,have employed"</formula1>
    </dataValidation>
    <dataValidation type="list" allowBlank="1" showErrorMessage="1" errorTitle="Invalid input value" error="See dropdown box for valid options." sqref="G192">
      <formula1>" ,about,at,by,for,from,in,to,with"</formula1>
    </dataValidation>
    <dataValidation type="custom" errorStyle="warning" allowBlank="1" showErrorMessage="1" errorTitle="Error" error="Only use words in the sentence for answer" sqref="J193">
      <formula1>FIND(LOWER(TRIM(J193)), B184)</formula1>
    </dataValidation>
    <dataValidation type="custom" errorStyle="warning" allowBlank="1" showErrorMessage="1" errorTitle="Error" error="Only use words in the sentence for answer" sqref="K193">
      <formula1>FIND(LOWER(TRIM(K193)), B184)</formula1>
    </dataValidation>
    <dataValidation type="custom" errorStyle="warning" allowBlank="1" showErrorMessage="1" errorTitle="Error" error="Only use words in the sentence for answer" sqref="L193">
      <formula1>FIND(LOWER(TRIM(L193)), B184)</formula1>
    </dataValidation>
    <dataValidation type="custom" errorStyle="warning" allowBlank="1" showErrorMessage="1" errorTitle="Error" error="Only use words in the sentence for answer" sqref="M193">
      <formula1>FIND(LOWER(TRIM(M193)), B184)</formula1>
    </dataValidation>
    <dataValidation type="custom" errorStyle="warning" allowBlank="1" showErrorMessage="1" errorTitle="Error" error="Only use words in the sentence for answer" sqref="N193">
      <formula1>FIND(LOWER(TRIM(N193)), B184)</formula1>
    </dataValidation>
    <dataValidation type="list" allowBlank="1" showErrorMessage="1" errorTitle="Invalid input value" error="See dropdown box for valid options." sqref="E193">
      <formula1>"be employed,be employing,been employed,been employing,being employed,employ,employed,employing,employs,have been employed,have been employing,have employed"</formula1>
    </dataValidation>
    <dataValidation type="list" allowBlank="1" showErrorMessage="1" errorTitle="Invalid input value" error="See dropdown box for valid options." sqref="G193">
      <formula1>" ,about,at,by,for,from,in,to,with"</formula1>
    </dataValidation>
    <dataValidation type="custom" errorStyle="warning" allowBlank="1" showErrorMessage="1" errorTitle="Error" error="Only use words in the sentence for answer" sqref="J194">
      <formula1>FIND(LOWER(TRIM(J194)), B184)</formula1>
    </dataValidation>
    <dataValidation type="custom" errorStyle="warning" allowBlank="1" showErrorMessage="1" errorTitle="Error" error="Only use words in the sentence for answer" sqref="K194">
      <formula1>FIND(LOWER(TRIM(K194)), B184)</formula1>
    </dataValidation>
    <dataValidation type="custom" errorStyle="warning" allowBlank="1" showErrorMessage="1" errorTitle="Error" error="Only use words in the sentence for answer" sqref="L194">
      <formula1>FIND(LOWER(TRIM(L194)), B184)</formula1>
    </dataValidation>
    <dataValidation type="custom" errorStyle="warning" allowBlank="1" showErrorMessage="1" errorTitle="Error" error="Only use words in the sentence for answer" sqref="M194">
      <formula1>FIND(LOWER(TRIM(M194)), B184)</formula1>
    </dataValidation>
    <dataValidation type="custom" errorStyle="warning" allowBlank="1" showErrorMessage="1" errorTitle="Error" error="Only use words in the sentence for answer" sqref="N194">
      <formula1>FIND(LOWER(TRIM(N194)), B184)</formula1>
    </dataValidation>
    <dataValidation type="list" allowBlank="1" showErrorMessage="1" errorTitle="Invalid input value" error="See dropdown box for valid options." sqref="E194">
      <formula1>"be employed,be employing,been employed,been employing,being employed,employ,employed,employing,employs,have been employed,have been employing,have employed"</formula1>
    </dataValidation>
    <dataValidation type="list" allowBlank="1" showErrorMessage="1" errorTitle="Invalid input value" error="See dropdown box for valid options." sqref="G194">
      <formula1>" ,about,at,by,for,from,in,to,with"</formula1>
    </dataValidation>
    <dataValidation type="custom" errorStyle="warning" allowBlank="1" showErrorMessage="1" errorTitle="Error" error="Only use words in the sentence for answer" sqref="J200">
      <formula1>FIND(LOWER(TRIM(J200)), B197)</formula1>
    </dataValidation>
    <dataValidation type="custom" errorStyle="warning" allowBlank="1" showErrorMessage="1" errorTitle="Error" error="Only use words in the sentence for answer" sqref="K200">
      <formula1>FIND(LOWER(TRIM(K200)), B197)</formula1>
    </dataValidation>
    <dataValidation type="custom" errorStyle="warning" allowBlank="1" showErrorMessage="1" errorTitle="Error" error="Only use words in the sentence for answer" sqref="L200">
      <formula1>FIND(LOWER(TRIM(L200)), B197)</formula1>
    </dataValidation>
    <dataValidation type="custom" errorStyle="warning" allowBlank="1" showErrorMessage="1" errorTitle="Error" error="Only use words in the sentence for answer" sqref="M200">
      <formula1>FIND(LOWER(TRIM(M200)), B197)</formula1>
    </dataValidation>
    <dataValidation type="custom" errorStyle="warning" allowBlank="1" showErrorMessage="1" errorTitle="Error" error="Only use words in the sentence for answer" sqref="N200">
      <formula1>FIND(LOWER(TRIM(N200)), B197)</formula1>
    </dataValidation>
    <dataValidation type="list" allowBlank="1" showErrorMessage="1" errorTitle="Invalid input value" error="See dropdown box for valid options." sqref="E200">
      <formula1>"be produced,be producing,been produced,been producing,being produced,have been produced,have been producing,have produced,produce,produced,produces,producing"</formula1>
    </dataValidation>
    <dataValidation type="list" allowBlank="1" showErrorMessage="1" errorTitle="Invalid input value" error="See dropdown box for valid options." sqref="G200">
      <formula1>" ,about,at,by,for,from,in,to,with"</formula1>
    </dataValidation>
    <dataValidation type="custom" errorStyle="warning" allowBlank="1" showErrorMessage="1" errorTitle="Error" error="Only use words in the sentence for answer" sqref="J201">
      <formula1>FIND(LOWER(TRIM(J201)), B197)</formula1>
    </dataValidation>
    <dataValidation type="custom" errorStyle="warning" allowBlank="1" showErrorMessage="1" errorTitle="Error" error="Only use words in the sentence for answer" sqref="K201">
      <formula1>FIND(LOWER(TRIM(K201)), B197)</formula1>
    </dataValidation>
    <dataValidation type="custom" errorStyle="warning" allowBlank="1" showErrorMessage="1" errorTitle="Error" error="Only use words in the sentence for answer" sqref="L201">
      <formula1>FIND(LOWER(TRIM(L201)), B197)</formula1>
    </dataValidation>
    <dataValidation type="custom" errorStyle="warning" allowBlank="1" showErrorMessage="1" errorTitle="Error" error="Only use words in the sentence for answer" sqref="M201">
      <formula1>FIND(LOWER(TRIM(M201)), B197)</formula1>
    </dataValidation>
    <dataValidation type="custom" errorStyle="warning" allowBlank="1" showErrorMessage="1" errorTitle="Error" error="Only use words in the sentence for answer" sqref="N201">
      <formula1>FIND(LOWER(TRIM(N201)), B197)</formula1>
    </dataValidation>
    <dataValidation type="list" allowBlank="1" showErrorMessage="1" errorTitle="Invalid input value" error="See dropdown box for valid options." sqref="E201">
      <formula1>"be produced,be producing,been produced,been producing,being produced,have been produced,have been producing,have produced,produce,produced,produces,producing"</formula1>
    </dataValidation>
    <dataValidation type="list" allowBlank="1" showErrorMessage="1" errorTitle="Invalid input value" error="See dropdown box for valid options." sqref="G201">
      <formula1>" ,about,at,by,for,from,in,to,with"</formula1>
    </dataValidation>
    <dataValidation type="custom" errorStyle="warning" allowBlank="1" showErrorMessage="1" errorTitle="Error" error="Only use words in the sentence for answer" sqref="J202">
      <formula1>FIND(LOWER(TRIM(J202)), B197)</formula1>
    </dataValidation>
    <dataValidation type="custom" errorStyle="warning" allowBlank="1" showErrorMessage="1" errorTitle="Error" error="Only use words in the sentence for answer" sqref="K202">
      <formula1>FIND(LOWER(TRIM(K202)), B197)</formula1>
    </dataValidation>
    <dataValidation type="custom" errorStyle="warning" allowBlank="1" showErrorMessage="1" errorTitle="Error" error="Only use words in the sentence for answer" sqref="L202">
      <formula1>FIND(LOWER(TRIM(L202)), B197)</formula1>
    </dataValidation>
    <dataValidation type="custom" errorStyle="warning" allowBlank="1" showErrorMessage="1" errorTitle="Error" error="Only use words in the sentence for answer" sqref="M202">
      <formula1>FIND(LOWER(TRIM(M202)), B197)</formula1>
    </dataValidation>
    <dataValidation type="custom" errorStyle="warning" allowBlank="1" showErrorMessage="1" errorTitle="Error" error="Only use words in the sentence for answer" sqref="N202">
      <formula1>FIND(LOWER(TRIM(N202)), B197)</formula1>
    </dataValidation>
    <dataValidation type="list" allowBlank="1" showErrorMessage="1" errorTitle="Invalid input value" error="See dropdown box for valid options." sqref="E202">
      <formula1>"be produced,be producing,been produced,been producing,being produced,have been produced,have been producing,have produced,produce,produced,produces,producing"</formula1>
    </dataValidation>
    <dataValidation type="list" allowBlank="1" showErrorMessage="1" errorTitle="Invalid input value" error="See dropdown box for valid options." sqref="G202">
      <formula1>" ,about,at,by,for,from,in,to,with"</formula1>
    </dataValidation>
    <dataValidation type="custom" errorStyle="warning" allowBlank="1" showErrorMessage="1" errorTitle="Error" error="Only use words in the sentence for answer" sqref="J203">
      <formula1>FIND(LOWER(TRIM(J203)), B197)</formula1>
    </dataValidation>
    <dataValidation type="custom" errorStyle="warning" allowBlank="1" showErrorMessage="1" errorTitle="Error" error="Only use words in the sentence for answer" sqref="K203">
      <formula1>FIND(LOWER(TRIM(K203)), B197)</formula1>
    </dataValidation>
    <dataValidation type="custom" errorStyle="warning" allowBlank="1" showErrorMessage="1" errorTitle="Error" error="Only use words in the sentence for answer" sqref="L203">
      <formula1>FIND(LOWER(TRIM(L203)), B197)</formula1>
    </dataValidation>
    <dataValidation type="custom" errorStyle="warning" allowBlank="1" showErrorMessage="1" errorTitle="Error" error="Only use words in the sentence for answer" sqref="M203">
      <formula1>FIND(LOWER(TRIM(M203)), B197)</formula1>
    </dataValidation>
    <dataValidation type="custom" errorStyle="warning" allowBlank="1" showErrorMessage="1" errorTitle="Error" error="Only use words in the sentence for answer" sqref="N203">
      <formula1>FIND(LOWER(TRIM(N203)), B197)</formula1>
    </dataValidation>
    <dataValidation type="list" allowBlank="1" showErrorMessage="1" errorTitle="Invalid input value" error="See dropdown box for valid options." sqref="E203">
      <formula1>"be produced,be producing,been produced,been producing,being produced,have been produced,have been producing,have produced,produce,produced,produces,producing"</formula1>
    </dataValidation>
    <dataValidation type="list" allowBlank="1" showErrorMessage="1" errorTitle="Invalid input value" error="See dropdown box for valid options." sqref="G203">
      <formula1>" ,about,at,by,for,from,in,to,with"</formula1>
    </dataValidation>
    <dataValidation type="custom" errorStyle="warning" allowBlank="1" showErrorMessage="1" errorTitle="Error" error="Only use words in the sentence for answer" sqref="J204">
      <formula1>FIND(LOWER(TRIM(J204)), B197)</formula1>
    </dataValidation>
    <dataValidation type="custom" errorStyle="warning" allowBlank="1" showErrorMessage="1" errorTitle="Error" error="Only use words in the sentence for answer" sqref="K204">
      <formula1>FIND(LOWER(TRIM(K204)), B197)</formula1>
    </dataValidation>
    <dataValidation type="custom" errorStyle="warning" allowBlank="1" showErrorMessage="1" errorTitle="Error" error="Only use words in the sentence for answer" sqref="L204">
      <formula1>FIND(LOWER(TRIM(L204)), B197)</formula1>
    </dataValidation>
    <dataValidation type="custom" errorStyle="warning" allowBlank="1" showErrorMessage="1" errorTitle="Error" error="Only use words in the sentence for answer" sqref="M204">
      <formula1>FIND(LOWER(TRIM(M204)), B197)</formula1>
    </dataValidation>
    <dataValidation type="custom" errorStyle="warning" allowBlank="1" showErrorMessage="1" errorTitle="Error" error="Only use words in the sentence for answer" sqref="N204">
      <formula1>FIND(LOWER(TRIM(N204)), B197)</formula1>
    </dataValidation>
    <dataValidation type="list" allowBlank="1" showErrorMessage="1" errorTitle="Invalid input value" error="See dropdown box for valid options." sqref="E204">
      <formula1>"be produced,be producing,been produced,been producing,being produced,have been produced,have been producing,have produced,produce,produced,produces,producing"</formula1>
    </dataValidation>
    <dataValidation type="list" allowBlank="1" showErrorMessage="1" errorTitle="Invalid input value" error="See dropdown box for valid options." sqref="G204">
      <formula1>" ,about,at,by,for,from,in,to,with"</formula1>
    </dataValidation>
    <dataValidation type="custom" errorStyle="warning" allowBlank="1" showErrorMessage="1" errorTitle="Error" error="Only use words in the sentence for answer" sqref="J205">
      <formula1>FIND(LOWER(TRIM(J205)), B197)</formula1>
    </dataValidation>
    <dataValidation type="custom" errorStyle="warning" allowBlank="1" showErrorMessage="1" errorTitle="Error" error="Only use words in the sentence for answer" sqref="K205">
      <formula1>FIND(LOWER(TRIM(K205)), B197)</formula1>
    </dataValidation>
    <dataValidation type="custom" errorStyle="warning" allowBlank="1" showErrorMessage="1" errorTitle="Error" error="Only use words in the sentence for answer" sqref="L205">
      <formula1>FIND(LOWER(TRIM(L205)), B197)</formula1>
    </dataValidation>
    <dataValidation type="custom" errorStyle="warning" allowBlank="1" showErrorMessage="1" errorTitle="Error" error="Only use words in the sentence for answer" sqref="M205">
      <formula1>FIND(LOWER(TRIM(M205)), B197)</formula1>
    </dataValidation>
    <dataValidation type="custom" errorStyle="warning" allowBlank="1" showErrorMessage="1" errorTitle="Error" error="Only use words in the sentence for answer" sqref="N205">
      <formula1>FIND(LOWER(TRIM(N205)), B197)</formula1>
    </dataValidation>
    <dataValidation type="list" allowBlank="1" showErrorMessage="1" errorTitle="Invalid input value" error="See dropdown box for valid options." sqref="E205">
      <formula1>"be produced,be producing,been produced,been producing,being produced,have been produced,have been producing,have produced,produce,produced,produces,producing"</formula1>
    </dataValidation>
    <dataValidation type="list" allowBlank="1" showErrorMessage="1" errorTitle="Invalid input value" error="See dropdown box for valid options." sqref="G205">
      <formula1>" ,about,at,by,for,from,in,to,with"</formula1>
    </dataValidation>
    <dataValidation type="custom" errorStyle="warning" allowBlank="1" showErrorMessage="1" errorTitle="Error" error="Only use words in the sentence for answer" sqref="J206">
      <formula1>FIND(LOWER(TRIM(J206)), B197)</formula1>
    </dataValidation>
    <dataValidation type="custom" errorStyle="warning" allowBlank="1" showErrorMessage="1" errorTitle="Error" error="Only use words in the sentence for answer" sqref="K206">
      <formula1>FIND(LOWER(TRIM(K206)), B197)</formula1>
    </dataValidation>
    <dataValidation type="custom" errorStyle="warning" allowBlank="1" showErrorMessage="1" errorTitle="Error" error="Only use words in the sentence for answer" sqref="L206">
      <formula1>FIND(LOWER(TRIM(L206)), B197)</formula1>
    </dataValidation>
    <dataValidation type="custom" errorStyle="warning" allowBlank="1" showErrorMessage="1" errorTitle="Error" error="Only use words in the sentence for answer" sqref="M206">
      <formula1>FIND(LOWER(TRIM(M206)), B197)</formula1>
    </dataValidation>
    <dataValidation type="custom" errorStyle="warning" allowBlank="1" showErrorMessage="1" errorTitle="Error" error="Only use words in the sentence for answer" sqref="N206">
      <formula1>FIND(LOWER(TRIM(N206)), B197)</formula1>
    </dataValidation>
    <dataValidation type="list" allowBlank="1" showErrorMessage="1" errorTitle="Invalid input value" error="See dropdown box for valid options." sqref="E206">
      <formula1>"be produced,be producing,been produced,been producing,being produced,have been produced,have been producing,have produced,produce,produced,produces,producing"</formula1>
    </dataValidation>
    <dataValidation type="list" allowBlank="1" showErrorMessage="1" errorTitle="Invalid input value" error="See dropdown box for valid options." sqref="G206">
      <formula1>" ,about,at,by,for,from,in,to,with"</formula1>
    </dataValidation>
    <dataValidation type="custom" errorStyle="warning" allowBlank="1" showErrorMessage="1" errorTitle="Error" error="Only use words in the sentence for answer" sqref="J207">
      <formula1>FIND(LOWER(TRIM(J207)), B197)</formula1>
    </dataValidation>
    <dataValidation type="custom" errorStyle="warning" allowBlank="1" showErrorMessage="1" errorTitle="Error" error="Only use words in the sentence for answer" sqref="K207">
      <formula1>FIND(LOWER(TRIM(K207)), B197)</formula1>
    </dataValidation>
    <dataValidation type="custom" errorStyle="warning" allowBlank="1" showErrorMessage="1" errorTitle="Error" error="Only use words in the sentence for answer" sqref="L207">
      <formula1>FIND(LOWER(TRIM(L207)), B197)</formula1>
    </dataValidation>
    <dataValidation type="custom" errorStyle="warning" allowBlank="1" showErrorMessage="1" errorTitle="Error" error="Only use words in the sentence for answer" sqref="M207">
      <formula1>FIND(LOWER(TRIM(M207)), B197)</formula1>
    </dataValidation>
    <dataValidation type="custom" errorStyle="warning" allowBlank="1" showErrorMessage="1" errorTitle="Error" error="Only use words in the sentence for answer" sqref="N207">
      <formula1>FIND(LOWER(TRIM(N207)), B197)</formula1>
    </dataValidation>
    <dataValidation type="list" allowBlank="1" showErrorMessage="1" errorTitle="Invalid input value" error="See dropdown box for valid options." sqref="E207">
      <formula1>"be produced,be producing,been produced,been producing,being produced,have been produced,have been producing,have produced,produce,produced,produces,producing"</formula1>
    </dataValidation>
    <dataValidation type="list" allowBlank="1" showErrorMessage="1" errorTitle="Invalid input value" error="See dropdown box for valid options." sqref="G207">
      <formula1>" ,about,at,by,for,from,in,to,with"</formula1>
    </dataValidation>
    <dataValidation type="custom" errorStyle="warning" allowBlank="1" showErrorMessage="1" errorTitle="Error" error="Only use words in the sentence for answer" sqref="J213">
      <formula1>FIND(LOWER(TRIM(J213)), B210)</formula1>
    </dataValidation>
    <dataValidation type="custom" errorStyle="warning" allowBlank="1" showErrorMessage="1" errorTitle="Error" error="Only use words in the sentence for answer" sqref="K213">
      <formula1>FIND(LOWER(TRIM(K213)), B210)</formula1>
    </dataValidation>
    <dataValidation type="custom" errorStyle="warning" allowBlank="1" showErrorMessage="1" errorTitle="Error" error="Only use words in the sentence for answer" sqref="L213">
      <formula1>FIND(LOWER(TRIM(L213)), B210)</formula1>
    </dataValidation>
    <dataValidation type="custom" errorStyle="warning" allowBlank="1" showErrorMessage="1" errorTitle="Error" error="Only use words in the sentence for answer" sqref="M213">
      <formula1>FIND(LOWER(TRIM(M213)), B210)</formula1>
    </dataValidation>
    <dataValidation type="custom" errorStyle="warning" allowBlank="1" showErrorMessage="1" errorTitle="Error" error="Only use words in the sentence for answer" sqref="N213">
      <formula1>FIND(LOWER(TRIM(N213)), B210)</formula1>
    </dataValidation>
    <dataValidation type="list" allowBlank="1" showErrorMessage="1" errorTitle="Invalid input value" error="See dropdown box for valid options." sqref="E213">
      <formula1>"be kept,been kept,have been kept,have kept,keep,keeps,kept"</formula1>
    </dataValidation>
    <dataValidation type="list" allowBlank="1" showErrorMessage="1" errorTitle="Invalid input value" error="See dropdown box for valid options." sqref="G213">
      <formula1>" ,about,at,by,for,from,in,to,with"</formula1>
    </dataValidation>
    <dataValidation type="custom" errorStyle="warning" allowBlank="1" showErrorMessage="1" errorTitle="Error" error="Only use words in the sentence for answer" sqref="J214">
      <formula1>FIND(LOWER(TRIM(J214)), B210)</formula1>
    </dataValidation>
    <dataValidation type="custom" errorStyle="warning" allowBlank="1" showErrorMessage="1" errorTitle="Error" error="Only use words in the sentence for answer" sqref="K214">
      <formula1>FIND(LOWER(TRIM(K214)), B210)</formula1>
    </dataValidation>
    <dataValidation type="custom" errorStyle="warning" allowBlank="1" showErrorMessage="1" errorTitle="Error" error="Only use words in the sentence for answer" sqref="L214">
      <formula1>FIND(LOWER(TRIM(L214)), B210)</formula1>
    </dataValidation>
    <dataValidation type="custom" errorStyle="warning" allowBlank="1" showErrorMessage="1" errorTitle="Error" error="Only use words in the sentence for answer" sqref="M214">
      <formula1>FIND(LOWER(TRIM(M214)), B210)</formula1>
    </dataValidation>
    <dataValidation type="custom" errorStyle="warning" allowBlank="1" showErrorMessage="1" errorTitle="Error" error="Only use words in the sentence for answer" sqref="N214">
      <formula1>FIND(LOWER(TRIM(N214)), B210)</formula1>
    </dataValidation>
    <dataValidation type="list" allowBlank="1" showErrorMessage="1" errorTitle="Invalid input value" error="See dropdown box for valid options." sqref="E214">
      <formula1>"be kept,been kept,have been kept,have kept,keep,keeps,kept"</formula1>
    </dataValidation>
    <dataValidation type="list" allowBlank="1" showErrorMessage="1" errorTitle="Invalid input value" error="See dropdown box for valid options." sqref="G214">
      <formula1>" ,about,at,by,for,from,in,to,with"</formula1>
    </dataValidation>
    <dataValidation type="custom" errorStyle="warning" allowBlank="1" showErrorMessage="1" errorTitle="Error" error="Only use words in the sentence for answer" sqref="J215">
      <formula1>FIND(LOWER(TRIM(J215)), B210)</formula1>
    </dataValidation>
    <dataValidation type="custom" errorStyle="warning" allowBlank="1" showErrorMessage="1" errorTitle="Error" error="Only use words in the sentence for answer" sqref="K215">
      <formula1>FIND(LOWER(TRIM(K215)), B210)</formula1>
    </dataValidation>
    <dataValidation type="custom" errorStyle="warning" allowBlank="1" showErrorMessage="1" errorTitle="Error" error="Only use words in the sentence for answer" sqref="L215">
      <formula1>FIND(LOWER(TRIM(L215)), B210)</formula1>
    </dataValidation>
    <dataValidation type="custom" errorStyle="warning" allowBlank="1" showErrorMessage="1" errorTitle="Error" error="Only use words in the sentence for answer" sqref="M215">
      <formula1>FIND(LOWER(TRIM(M215)), B210)</formula1>
    </dataValidation>
    <dataValidation type="custom" errorStyle="warning" allowBlank="1" showErrorMessage="1" errorTitle="Error" error="Only use words in the sentence for answer" sqref="N215">
      <formula1>FIND(LOWER(TRIM(N215)), B210)</formula1>
    </dataValidation>
    <dataValidation type="list" allowBlank="1" showErrorMessage="1" errorTitle="Invalid input value" error="See dropdown box for valid options." sqref="E215">
      <formula1>"be kept,been kept,have been kept,have kept,keep,keeps,kept"</formula1>
    </dataValidation>
    <dataValidation type="list" allowBlank="1" showErrorMessage="1" errorTitle="Invalid input value" error="See dropdown box for valid options." sqref="G215">
      <formula1>" ,about,at,by,for,from,in,to,with"</formula1>
    </dataValidation>
    <dataValidation type="custom" errorStyle="warning" allowBlank="1" showErrorMessage="1" errorTitle="Error" error="Only use words in the sentence for answer" sqref="J216">
      <formula1>FIND(LOWER(TRIM(J216)), B210)</formula1>
    </dataValidation>
    <dataValidation type="custom" errorStyle="warning" allowBlank="1" showErrorMessage="1" errorTitle="Error" error="Only use words in the sentence for answer" sqref="K216">
      <formula1>FIND(LOWER(TRIM(K216)), B210)</formula1>
    </dataValidation>
    <dataValidation type="custom" errorStyle="warning" allowBlank="1" showErrorMessage="1" errorTitle="Error" error="Only use words in the sentence for answer" sqref="L216">
      <formula1>FIND(LOWER(TRIM(L216)), B210)</formula1>
    </dataValidation>
    <dataValidation type="custom" errorStyle="warning" allowBlank="1" showErrorMessage="1" errorTitle="Error" error="Only use words in the sentence for answer" sqref="M216">
      <formula1>FIND(LOWER(TRIM(M216)), B210)</formula1>
    </dataValidation>
    <dataValidation type="custom" errorStyle="warning" allowBlank="1" showErrorMessage="1" errorTitle="Error" error="Only use words in the sentence for answer" sqref="N216">
      <formula1>FIND(LOWER(TRIM(N216)), B210)</formula1>
    </dataValidation>
    <dataValidation type="list" allowBlank="1" showErrorMessage="1" errorTitle="Invalid input value" error="See dropdown box for valid options." sqref="E216">
      <formula1>"be kept,been kept,have been kept,have kept,keep,keeps,kept"</formula1>
    </dataValidation>
    <dataValidation type="list" allowBlank="1" showErrorMessage="1" errorTitle="Invalid input value" error="See dropdown box for valid options." sqref="G216">
      <formula1>" ,about,at,by,for,from,in,to,with"</formula1>
    </dataValidation>
    <dataValidation type="custom" errorStyle="warning" allowBlank="1" showErrorMessage="1" errorTitle="Error" error="Only use words in the sentence for answer" sqref="J217">
      <formula1>FIND(LOWER(TRIM(J217)), B210)</formula1>
    </dataValidation>
    <dataValidation type="custom" errorStyle="warning" allowBlank="1" showErrorMessage="1" errorTitle="Error" error="Only use words in the sentence for answer" sqref="K217">
      <formula1>FIND(LOWER(TRIM(K217)), B210)</formula1>
    </dataValidation>
    <dataValidation type="custom" errorStyle="warning" allowBlank="1" showErrorMessage="1" errorTitle="Error" error="Only use words in the sentence for answer" sqref="L217">
      <formula1>FIND(LOWER(TRIM(L217)), B210)</formula1>
    </dataValidation>
    <dataValidation type="custom" errorStyle="warning" allowBlank="1" showErrorMessage="1" errorTitle="Error" error="Only use words in the sentence for answer" sqref="M217">
      <formula1>FIND(LOWER(TRIM(M217)), B210)</formula1>
    </dataValidation>
    <dataValidation type="custom" errorStyle="warning" allowBlank="1" showErrorMessage="1" errorTitle="Error" error="Only use words in the sentence for answer" sqref="N217">
      <formula1>FIND(LOWER(TRIM(N217)), B210)</formula1>
    </dataValidation>
    <dataValidation type="list" allowBlank="1" showErrorMessage="1" errorTitle="Invalid input value" error="See dropdown box for valid options." sqref="E217">
      <formula1>"be kept,been kept,have been kept,have kept,keep,keeps,kept"</formula1>
    </dataValidation>
    <dataValidation type="list" allowBlank="1" showErrorMessage="1" errorTitle="Invalid input value" error="See dropdown box for valid options." sqref="G217">
      <formula1>" ,about,at,by,for,from,in,to,with"</formula1>
    </dataValidation>
    <dataValidation type="custom" errorStyle="warning" allowBlank="1" showErrorMessage="1" errorTitle="Error" error="Only use words in the sentence for answer" sqref="J218">
      <formula1>FIND(LOWER(TRIM(J218)), B210)</formula1>
    </dataValidation>
    <dataValidation type="custom" errorStyle="warning" allowBlank="1" showErrorMessage="1" errorTitle="Error" error="Only use words in the sentence for answer" sqref="K218">
      <formula1>FIND(LOWER(TRIM(K218)), B210)</formula1>
    </dataValidation>
    <dataValidation type="custom" errorStyle="warning" allowBlank="1" showErrorMessage="1" errorTitle="Error" error="Only use words in the sentence for answer" sqref="L218">
      <formula1>FIND(LOWER(TRIM(L218)), B210)</formula1>
    </dataValidation>
    <dataValidation type="custom" errorStyle="warning" allowBlank="1" showErrorMessage="1" errorTitle="Error" error="Only use words in the sentence for answer" sqref="M218">
      <formula1>FIND(LOWER(TRIM(M218)), B210)</formula1>
    </dataValidation>
    <dataValidation type="custom" errorStyle="warning" allowBlank="1" showErrorMessage="1" errorTitle="Error" error="Only use words in the sentence for answer" sqref="N218">
      <formula1>FIND(LOWER(TRIM(N218)), B210)</formula1>
    </dataValidation>
    <dataValidation type="list" allowBlank="1" showErrorMessage="1" errorTitle="Invalid input value" error="See dropdown box for valid options." sqref="E218">
      <formula1>"be kept,been kept,have been kept,have kept,keep,keeps,kept"</formula1>
    </dataValidation>
    <dataValidation type="list" allowBlank="1" showErrorMessage="1" errorTitle="Invalid input value" error="See dropdown box for valid options." sqref="G218">
      <formula1>" ,about,at,by,for,from,in,to,with"</formula1>
    </dataValidation>
    <dataValidation type="custom" errorStyle="warning" allowBlank="1" showErrorMessage="1" errorTitle="Error" error="Only use words in the sentence for answer" sqref="J219">
      <formula1>FIND(LOWER(TRIM(J219)), B210)</formula1>
    </dataValidation>
    <dataValidation type="custom" errorStyle="warning" allowBlank="1" showErrorMessage="1" errorTitle="Error" error="Only use words in the sentence for answer" sqref="K219">
      <formula1>FIND(LOWER(TRIM(K219)), B210)</formula1>
    </dataValidation>
    <dataValidation type="custom" errorStyle="warning" allowBlank="1" showErrorMessage="1" errorTitle="Error" error="Only use words in the sentence for answer" sqref="L219">
      <formula1>FIND(LOWER(TRIM(L219)), B210)</formula1>
    </dataValidation>
    <dataValidation type="custom" errorStyle="warning" allowBlank="1" showErrorMessage="1" errorTitle="Error" error="Only use words in the sentence for answer" sqref="M219">
      <formula1>FIND(LOWER(TRIM(M219)), B210)</formula1>
    </dataValidation>
    <dataValidation type="custom" errorStyle="warning" allowBlank="1" showErrorMessage="1" errorTitle="Error" error="Only use words in the sentence for answer" sqref="N219">
      <formula1>FIND(LOWER(TRIM(N219)), B210)</formula1>
    </dataValidation>
    <dataValidation type="list" allowBlank="1" showErrorMessage="1" errorTitle="Invalid input value" error="See dropdown box for valid options." sqref="E219">
      <formula1>"be kept,been kept,have been kept,have kept,keep,keeps,kept"</formula1>
    </dataValidation>
    <dataValidation type="list" allowBlank="1" showErrorMessage="1" errorTitle="Invalid input value" error="See dropdown box for valid options." sqref="G219">
      <formula1>" ,about,at,by,for,from,in,to,with"</formula1>
    </dataValidation>
    <dataValidation type="custom" errorStyle="warning" allowBlank="1" showErrorMessage="1" errorTitle="Error" error="Only use words in the sentence for answer" sqref="J220">
      <formula1>FIND(LOWER(TRIM(J220)), B210)</formula1>
    </dataValidation>
    <dataValidation type="custom" errorStyle="warning" allowBlank="1" showErrorMessage="1" errorTitle="Error" error="Only use words in the sentence for answer" sqref="K220">
      <formula1>FIND(LOWER(TRIM(K220)), B210)</formula1>
    </dataValidation>
    <dataValidation type="custom" errorStyle="warning" allowBlank="1" showErrorMessage="1" errorTitle="Error" error="Only use words in the sentence for answer" sqref="L220">
      <formula1>FIND(LOWER(TRIM(L220)), B210)</formula1>
    </dataValidation>
    <dataValidation type="custom" errorStyle="warning" allowBlank="1" showErrorMessage="1" errorTitle="Error" error="Only use words in the sentence for answer" sqref="M220">
      <formula1>FIND(LOWER(TRIM(M220)), B210)</formula1>
    </dataValidation>
    <dataValidation type="custom" errorStyle="warning" allowBlank="1" showErrorMessage="1" errorTitle="Error" error="Only use words in the sentence for answer" sqref="N220">
      <formula1>FIND(LOWER(TRIM(N220)), B210)</formula1>
    </dataValidation>
    <dataValidation type="list" allowBlank="1" showErrorMessage="1" errorTitle="Invalid input value" error="See dropdown box for valid options." sqref="E220">
      <formula1>"be kept,been kept,have been kept,have kept,keep,keeps,kept"</formula1>
    </dataValidation>
    <dataValidation type="list" allowBlank="1" showErrorMessage="1" errorTitle="Invalid input value" error="See dropdown box for valid options." sqref="G220">
      <formula1>" ,about,at,by,for,from,in,to,with"</formula1>
    </dataValidation>
    <dataValidation type="custom" errorStyle="warning" allowBlank="1" showErrorMessage="1" errorTitle="Error" error="Only use words in the sentence for answer" sqref="J226">
      <formula1>FIND(LOWER(TRIM(J226)), B223)</formula1>
    </dataValidation>
    <dataValidation type="custom" errorStyle="warning" allowBlank="1" showErrorMessage="1" errorTitle="Error" error="Only use words in the sentence for answer" sqref="K226">
      <formula1>FIND(LOWER(TRIM(K226)), B223)</formula1>
    </dataValidation>
    <dataValidation type="custom" errorStyle="warning" allowBlank="1" showErrorMessage="1" errorTitle="Error" error="Only use words in the sentence for answer" sqref="L226">
      <formula1>FIND(LOWER(TRIM(L226)), B223)</formula1>
    </dataValidation>
    <dataValidation type="custom" errorStyle="warning" allowBlank="1" showErrorMessage="1" errorTitle="Error" error="Only use words in the sentence for answer" sqref="M226">
      <formula1>FIND(LOWER(TRIM(M226)), B223)</formula1>
    </dataValidation>
    <dataValidation type="custom" errorStyle="warning" allowBlank="1" showErrorMessage="1" errorTitle="Error" error="Only use words in the sentence for answer" sqref="N226">
      <formula1>FIND(LOWER(TRIM(N226)), B223)</formula1>
    </dataValidation>
    <dataValidation type="list" allowBlank="1" showErrorMessage="1" errorTitle="Invalid input value" error="See dropdown box for valid options." sqref="E226">
      <formula1>"be flowed,be flowing,been flowed,been flowing,being flowed,flow,flowed,flowing,flows,have been flowed,have been flowing,have flowed"</formula1>
    </dataValidation>
    <dataValidation type="list" allowBlank="1" showErrorMessage="1" errorTitle="Invalid input value" error="See dropdown box for valid options." sqref="G226">
      <formula1>" ,about,at,by,for,from,in,to,with"</formula1>
    </dataValidation>
    <dataValidation type="custom" errorStyle="warning" allowBlank="1" showErrorMessage="1" errorTitle="Error" error="Only use words in the sentence for answer" sqref="J227">
      <formula1>FIND(LOWER(TRIM(J227)), B223)</formula1>
    </dataValidation>
    <dataValidation type="custom" errorStyle="warning" allowBlank="1" showErrorMessage="1" errorTitle="Error" error="Only use words in the sentence for answer" sqref="K227">
      <formula1>FIND(LOWER(TRIM(K227)), B223)</formula1>
    </dataValidation>
    <dataValidation type="custom" errorStyle="warning" allowBlank="1" showErrorMessage="1" errorTitle="Error" error="Only use words in the sentence for answer" sqref="L227">
      <formula1>FIND(LOWER(TRIM(L227)), B223)</formula1>
    </dataValidation>
    <dataValidation type="custom" errorStyle="warning" allowBlank="1" showErrorMessage="1" errorTitle="Error" error="Only use words in the sentence for answer" sqref="M227">
      <formula1>FIND(LOWER(TRIM(M227)), B223)</formula1>
    </dataValidation>
    <dataValidation type="custom" errorStyle="warning" allowBlank="1" showErrorMessage="1" errorTitle="Error" error="Only use words in the sentence for answer" sqref="N227">
      <formula1>FIND(LOWER(TRIM(N227)), B223)</formula1>
    </dataValidation>
    <dataValidation type="list" allowBlank="1" showErrorMessage="1" errorTitle="Invalid input value" error="See dropdown box for valid options." sqref="E227">
      <formula1>"be flowed,be flowing,been flowed,been flowing,being flowed,flow,flowed,flowing,flows,have been flowed,have been flowing,have flowed"</formula1>
    </dataValidation>
    <dataValidation type="list" allowBlank="1" showErrorMessage="1" errorTitle="Invalid input value" error="See dropdown box for valid options." sqref="G227">
      <formula1>" ,about,at,by,for,from,in,to,with"</formula1>
    </dataValidation>
    <dataValidation type="custom" errorStyle="warning" allowBlank="1" showErrorMessage="1" errorTitle="Error" error="Only use words in the sentence for answer" sqref="J228">
      <formula1>FIND(LOWER(TRIM(J228)), B223)</formula1>
    </dataValidation>
    <dataValidation type="custom" errorStyle="warning" allowBlank="1" showErrorMessage="1" errorTitle="Error" error="Only use words in the sentence for answer" sqref="K228">
      <formula1>FIND(LOWER(TRIM(K228)), B223)</formula1>
    </dataValidation>
    <dataValidation type="custom" errorStyle="warning" allowBlank="1" showErrorMessage="1" errorTitle="Error" error="Only use words in the sentence for answer" sqref="L228">
      <formula1>FIND(LOWER(TRIM(L228)), B223)</formula1>
    </dataValidation>
    <dataValidation type="custom" errorStyle="warning" allowBlank="1" showErrorMessage="1" errorTitle="Error" error="Only use words in the sentence for answer" sqref="M228">
      <formula1>FIND(LOWER(TRIM(M228)), B223)</formula1>
    </dataValidation>
    <dataValidation type="custom" errorStyle="warning" allowBlank="1" showErrorMessage="1" errorTitle="Error" error="Only use words in the sentence for answer" sqref="N228">
      <formula1>FIND(LOWER(TRIM(N228)), B223)</formula1>
    </dataValidation>
    <dataValidation type="list" allowBlank="1" showErrorMessage="1" errorTitle="Invalid input value" error="See dropdown box for valid options." sqref="E228">
      <formula1>"be flowed,be flowing,been flowed,been flowing,being flowed,flow,flowed,flowing,flows,have been flowed,have been flowing,have flowed"</formula1>
    </dataValidation>
    <dataValidation type="list" allowBlank="1" showErrorMessage="1" errorTitle="Invalid input value" error="See dropdown box for valid options." sqref="G228">
      <formula1>" ,about,at,by,for,from,in,to,with"</formula1>
    </dataValidation>
    <dataValidation type="custom" errorStyle="warning" allowBlank="1" showErrorMessage="1" errorTitle="Error" error="Only use words in the sentence for answer" sqref="J229">
      <formula1>FIND(LOWER(TRIM(J229)), B223)</formula1>
    </dataValidation>
    <dataValidation type="custom" errorStyle="warning" allowBlank="1" showErrorMessage="1" errorTitle="Error" error="Only use words in the sentence for answer" sqref="K229">
      <formula1>FIND(LOWER(TRIM(K229)), B223)</formula1>
    </dataValidation>
    <dataValidation type="custom" errorStyle="warning" allowBlank="1" showErrorMessage="1" errorTitle="Error" error="Only use words in the sentence for answer" sqref="L229">
      <formula1>FIND(LOWER(TRIM(L229)), B223)</formula1>
    </dataValidation>
    <dataValidation type="custom" errorStyle="warning" allowBlank="1" showErrorMessage="1" errorTitle="Error" error="Only use words in the sentence for answer" sqref="M229">
      <formula1>FIND(LOWER(TRIM(M229)), B223)</formula1>
    </dataValidation>
    <dataValidation type="custom" errorStyle="warning" allowBlank="1" showErrorMessage="1" errorTitle="Error" error="Only use words in the sentence for answer" sqref="N229">
      <formula1>FIND(LOWER(TRIM(N229)), B223)</formula1>
    </dataValidation>
    <dataValidation type="list" allowBlank="1" showErrorMessage="1" errorTitle="Invalid input value" error="See dropdown box for valid options." sqref="E229">
      <formula1>"be flowed,be flowing,been flowed,been flowing,being flowed,flow,flowed,flowing,flows,have been flowed,have been flowing,have flowed"</formula1>
    </dataValidation>
    <dataValidation type="list" allowBlank="1" showErrorMessage="1" errorTitle="Invalid input value" error="See dropdown box for valid options." sqref="G229">
      <formula1>" ,about,at,by,for,from,in,to,with"</formula1>
    </dataValidation>
    <dataValidation type="custom" errorStyle="warning" allowBlank="1" showErrorMessage="1" errorTitle="Error" error="Only use words in the sentence for answer" sqref="J230">
      <formula1>FIND(LOWER(TRIM(J230)), B223)</formula1>
    </dataValidation>
    <dataValidation type="custom" errorStyle="warning" allowBlank="1" showErrorMessage="1" errorTitle="Error" error="Only use words in the sentence for answer" sqref="K230">
      <formula1>FIND(LOWER(TRIM(K230)), B223)</formula1>
    </dataValidation>
    <dataValidation type="custom" errorStyle="warning" allowBlank="1" showErrorMessage="1" errorTitle="Error" error="Only use words in the sentence for answer" sqref="L230">
      <formula1>FIND(LOWER(TRIM(L230)), B223)</formula1>
    </dataValidation>
    <dataValidation type="custom" errorStyle="warning" allowBlank="1" showErrorMessage="1" errorTitle="Error" error="Only use words in the sentence for answer" sqref="M230">
      <formula1>FIND(LOWER(TRIM(M230)), B223)</formula1>
    </dataValidation>
    <dataValidation type="custom" errorStyle="warning" allowBlank="1" showErrorMessage="1" errorTitle="Error" error="Only use words in the sentence for answer" sqref="N230">
      <formula1>FIND(LOWER(TRIM(N230)), B223)</formula1>
    </dataValidation>
    <dataValidation type="list" allowBlank="1" showErrorMessage="1" errorTitle="Invalid input value" error="See dropdown box for valid options." sqref="E230">
      <formula1>"be flowed,be flowing,been flowed,been flowing,being flowed,flow,flowed,flowing,flows,have been flowed,have been flowing,have flowed"</formula1>
    </dataValidation>
    <dataValidation type="list" allowBlank="1" showErrorMessage="1" errorTitle="Invalid input value" error="See dropdown box for valid options." sqref="G230">
      <formula1>" ,about,at,by,for,from,in,to,with"</formula1>
    </dataValidation>
    <dataValidation type="custom" errorStyle="warning" allowBlank="1" showErrorMessage="1" errorTitle="Error" error="Only use words in the sentence for answer" sqref="J231">
      <formula1>FIND(LOWER(TRIM(J231)), B223)</formula1>
    </dataValidation>
    <dataValidation type="custom" errorStyle="warning" allowBlank="1" showErrorMessage="1" errorTitle="Error" error="Only use words in the sentence for answer" sqref="K231">
      <formula1>FIND(LOWER(TRIM(K231)), B223)</formula1>
    </dataValidation>
    <dataValidation type="custom" errorStyle="warning" allowBlank="1" showErrorMessage="1" errorTitle="Error" error="Only use words in the sentence for answer" sqref="L231">
      <formula1>FIND(LOWER(TRIM(L231)), B223)</formula1>
    </dataValidation>
    <dataValidation type="custom" errorStyle="warning" allowBlank="1" showErrorMessage="1" errorTitle="Error" error="Only use words in the sentence for answer" sqref="M231">
      <formula1>FIND(LOWER(TRIM(M231)), B223)</formula1>
    </dataValidation>
    <dataValidation type="custom" errorStyle="warning" allowBlank="1" showErrorMessage="1" errorTitle="Error" error="Only use words in the sentence for answer" sqref="N231">
      <formula1>FIND(LOWER(TRIM(N231)), B223)</formula1>
    </dataValidation>
    <dataValidation type="list" allowBlank="1" showErrorMessage="1" errorTitle="Invalid input value" error="See dropdown box for valid options." sqref="E231">
      <formula1>"be flowed,be flowing,been flowed,been flowing,being flowed,flow,flowed,flowing,flows,have been flowed,have been flowing,have flowed"</formula1>
    </dataValidation>
    <dataValidation type="list" allowBlank="1" showErrorMessage="1" errorTitle="Invalid input value" error="See dropdown box for valid options." sqref="G231">
      <formula1>" ,about,at,by,for,from,in,to,with"</formula1>
    </dataValidation>
    <dataValidation type="custom" errorStyle="warning" allowBlank="1" showErrorMessage="1" errorTitle="Error" error="Only use words in the sentence for answer" sqref="J232">
      <formula1>FIND(LOWER(TRIM(J232)), B223)</formula1>
    </dataValidation>
    <dataValidation type="custom" errorStyle="warning" allowBlank="1" showErrorMessage="1" errorTitle="Error" error="Only use words in the sentence for answer" sqref="K232">
      <formula1>FIND(LOWER(TRIM(K232)), B223)</formula1>
    </dataValidation>
    <dataValidation type="custom" errorStyle="warning" allowBlank="1" showErrorMessage="1" errorTitle="Error" error="Only use words in the sentence for answer" sqref="L232">
      <formula1>FIND(LOWER(TRIM(L232)), B223)</formula1>
    </dataValidation>
    <dataValidation type="custom" errorStyle="warning" allowBlank="1" showErrorMessage="1" errorTitle="Error" error="Only use words in the sentence for answer" sqref="M232">
      <formula1>FIND(LOWER(TRIM(M232)), B223)</formula1>
    </dataValidation>
    <dataValidation type="custom" errorStyle="warning" allowBlank="1" showErrorMessage="1" errorTitle="Error" error="Only use words in the sentence for answer" sqref="N232">
      <formula1>FIND(LOWER(TRIM(N232)), B223)</formula1>
    </dataValidation>
    <dataValidation type="list" allowBlank="1" showErrorMessage="1" errorTitle="Invalid input value" error="See dropdown box for valid options." sqref="E232">
      <formula1>"be flowed,be flowing,been flowed,been flowing,being flowed,flow,flowed,flowing,flows,have been flowed,have been flowing,have flowed"</formula1>
    </dataValidation>
    <dataValidation type="list" allowBlank="1" showErrorMessage="1" errorTitle="Invalid input value" error="See dropdown box for valid options." sqref="G232">
      <formula1>" ,about,at,by,for,from,in,to,with"</formula1>
    </dataValidation>
    <dataValidation type="custom" errorStyle="warning" allowBlank="1" showErrorMessage="1" errorTitle="Error" error="Only use words in the sentence for answer" sqref="J233">
      <formula1>FIND(LOWER(TRIM(J233)), B223)</formula1>
    </dataValidation>
    <dataValidation type="custom" errorStyle="warning" allowBlank="1" showErrorMessage="1" errorTitle="Error" error="Only use words in the sentence for answer" sqref="K233">
      <formula1>FIND(LOWER(TRIM(K233)), B223)</formula1>
    </dataValidation>
    <dataValidation type="custom" errorStyle="warning" allowBlank="1" showErrorMessage="1" errorTitle="Error" error="Only use words in the sentence for answer" sqref="L233">
      <formula1>FIND(LOWER(TRIM(L233)), B223)</formula1>
    </dataValidation>
    <dataValidation type="custom" errorStyle="warning" allowBlank="1" showErrorMessage="1" errorTitle="Error" error="Only use words in the sentence for answer" sqref="M233">
      <formula1>FIND(LOWER(TRIM(M233)), B223)</formula1>
    </dataValidation>
    <dataValidation type="custom" errorStyle="warning" allowBlank="1" showErrorMessage="1" errorTitle="Error" error="Only use words in the sentence for answer" sqref="N233">
      <formula1>FIND(LOWER(TRIM(N233)), B223)</formula1>
    </dataValidation>
    <dataValidation type="list" allowBlank="1" showErrorMessage="1" errorTitle="Invalid input value" error="See dropdown box for valid options." sqref="E233">
      <formula1>"be flowed,be flowing,been flowed,been flowing,being flowed,flow,flowed,flowing,flows,have been flowed,have been flowing,have flowed"</formula1>
    </dataValidation>
    <dataValidation type="list" allowBlank="1" showErrorMessage="1" errorTitle="Invalid input value" error="See dropdown box for valid options." sqref="G233">
      <formula1>" ,about,at,by,for,from,in,to,with"</formula1>
    </dataValidation>
    <dataValidation type="custom" errorStyle="warning" allowBlank="1" showErrorMessage="1" errorTitle="Error" error="Only use words in the sentence for answer" sqref="J239">
      <formula1>FIND(LOWER(TRIM(J239)), B236)</formula1>
    </dataValidation>
    <dataValidation type="custom" errorStyle="warning" allowBlank="1" showErrorMessage="1" errorTitle="Error" error="Only use words in the sentence for answer" sqref="K239">
      <formula1>FIND(LOWER(TRIM(K239)), B236)</formula1>
    </dataValidation>
    <dataValidation type="custom" errorStyle="warning" allowBlank="1" showErrorMessage="1" errorTitle="Error" error="Only use words in the sentence for answer" sqref="L239">
      <formula1>FIND(LOWER(TRIM(L239)), B236)</formula1>
    </dataValidation>
    <dataValidation type="custom" errorStyle="warning" allowBlank="1" showErrorMessage="1" errorTitle="Error" error="Only use words in the sentence for answer" sqref="M239">
      <formula1>FIND(LOWER(TRIM(M239)), B236)</formula1>
    </dataValidation>
    <dataValidation type="custom" errorStyle="warning" allowBlank="1" showErrorMessage="1" errorTitle="Error" error="Only use words in the sentence for answer" sqref="N239">
      <formula1>FIND(LOWER(TRIM(N239)), B236)</formula1>
    </dataValidation>
    <dataValidation type="list" allowBlank="1" showErrorMessage="1" errorTitle="Invalid input value" error="See dropdown box for valid options." sqref="E239">
      <formula1>"be pursued,be pursuing,been pursued,been pursuing,being pursued,have been pursued,have been pursuing,have pursued,pursue,pursued,pursues,pursuing"</formula1>
    </dataValidation>
    <dataValidation type="list" allowBlank="1" showErrorMessage="1" errorTitle="Invalid input value" error="See dropdown box for valid options." sqref="G239">
      <formula1>" ,about,by,for,in,to,with"</formula1>
    </dataValidation>
    <dataValidation type="custom" errorStyle="warning" allowBlank="1" showErrorMessage="1" errorTitle="Error" error="Only use words in the sentence for answer" sqref="J240">
      <formula1>FIND(LOWER(TRIM(J240)), B236)</formula1>
    </dataValidation>
    <dataValidation type="custom" errorStyle="warning" allowBlank="1" showErrorMessage="1" errorTitle="Error" error="Only use words in the sentence for answer" sqref="K240">
      <formula1>FIND(LOWER(TRIM(K240)), B236)</formula1>
    </dataValidation>
    <dataValidation type="custom" errorStyle="warning" allowBlank="1" showErrorMessage="1" errorTitle="Error" error="Only use words in the sentence for answer" sqref="L240">
      <formula1>FIND(LOWER(TRIM(L240)), B236)</formula1>
    </dataValidation>
    <dataValidation type="custom" errorStyle="warning" allowBlank="1" showErrorMessage="1" errorTitle="Error" error="Only use words in the sentence for answer" sqref="M240">
      <formula1>FIND(LOWER(TRIM(M240)), B236)</formula1>
    </dataValidation>
    <dataValidation type="custom" errorStyle="warning" allowBlank="1" showErrorMessage="1" errorTitle="Error" error="Only use words in the sentence for answer" sqref="N240">
      <formula1>FIND(LOWER(TRIM(N240)), B236)</formula1>
    </dataValidation>
    <dataValidation type="list" allowBlank="1" showErrorMessage="1" errorTitle="Invalid input value" error="See dropdown box for valid options." sqref="E240">
      <formula1>"be pursued,be pursuing,been pursued,been pursuing,being pursued,have been pursued,have been pursuing,have pursued,pursue,pursued,pursues,pursuing"</formula1>
    </dataValidation>
    <dataValidation type="list" allowBlank="1" showErrorMessage="1" errorTitle="Invalid input value" error="See dropdown box for valid options." sqref="G240">
      <formula1>" ,about,by,for,in,to,with"</formula1>
    </dataValidation>
    <dataValidation type="custom" errorStyle="warning" allowBlank="1" showErrorMessage="1" errorTitle="Error" error="Only use words in the sentence for answer" sqref="J241">
      <formula1>FIND(LOWER(TRIM(J241)), B236)</formula1>
    </dataValidation>
    <dataValidation type="custom" errorStyle="warning" allowBlank="1" showErrorMessage="1" errorTitle="Error" error="Only use words in the sentence for answer" sqref="K241">
      <formula1>FIND(LOWER(TRIM(K241)), B236)</formula1>
    </dataValidation>
    <dataValidation type="custom" errorStyle="warning" allowBlank="1" showErrorMessage="1" errorTitle="Error" error="Only use words in the sentence for answer" sqref="L241">
      <formula1>FIND(LOWER(TRIM(L241)), B236)</formula1>
    </dataValidation>
    <dataValidation type="custom" errorStyle="warning" allowBlank="1" showErrorMessage="1" errorTitle="Error" error="Only use words in the sentence for answer" sqref="M241">
      <formula1>FIND(LOWER(TRIM(M241)), B236)</formula1>
    </dataValidation>
    <dataValidation type="custom" errorStyle="warning" allowBlank="1" showErrorMessage="1" errorTitle="Error" error="Only use words in the sentence for answer" sqref="N241">
      <formula1>FIND(LOWER(TRIM(N241)), B236)</formula1>
    </dataValidation>
    <dataValidation type="list" allowBlank="1" showErrorMessage="1" errorTitle="Invalid input value" error="See dropdown box for valid options." sqref="E241">
      <formula1>"be pursued,be pursuing,been pursued,been pursuing,being pursued,have been pursued,have been pursuing,have pursued,pursue,pursued,pursues,pursuing"</formula1>
    </dataValidation>
    <dataValidation type="list" allowBlank="1" showErrorMessage="1" errorTitle="Invalid input value" error="See dropdown box for valid options." sqref="G241">
      <formula1>" ,about,by,for,in,to,with"</formula1>
    </dataValidation>
    <dataValidation type="custom" errorStyle="warning" allowBlank="1" showErrorMessage="1" errorTitle="Error" error="Only use words in the sentence for answer" sqref="J242">
      <formula1>FIND(LOWER(TRIM(J242)), B236)</formula1>
    </dataValidation>
    <dataValidation type="custom" errorStyle="warning" allowBlank="1" showErrorMessage="1" errorTitle="Error" error="Only use words in the sentence for answer" sqref="K242">
      <formula1>FIND(LOWER(TRIM(K242)), B236)</formula1>
    </dataValidation>
    <dataValidation type="custom" errorStyle="warning" allowBlank="1" showErrorMessage="1" errorTitle="Error" error="Only use words in the sentence for answer" sqref="L242">
      <formula1>FIND(LOWER(TRIM(L242)), B236)</formula1>
    </dataValidation>
    <dataValidation type="custom" errorStyle="warning" allowBlank="1" showErrorMessage="1" errorTitle="Error" error="Only use words in the sentence for answer" sqref="M242">
      <formula1>FIND(LOWER(TRIM(M242)), B236)</formula1>
    </dataValidation>
    <dataValidation type="custom" errorStyle="warning" allowBlank="1" showErrorMessage="1" errorTitle="Error" error="Only use words in the sentence for answer" sqref="N242">
      <formula1>FIND(LOWER(TRIM(N242)), B236)</formula1>
    </dataValidation>
    <dataValidation type="list" allowBlank="1" showErrorMessage="1" errorTitle="Invalid input value" error="See dropdown box for valid options." sqref="E242">
      <formula1>"be pursued,be pursuing,been pursued,been pursuing,being pursued,have been pursued,have been pursuing,have pursued,pursue,pursued,pursues,pursuing"</formula1>
    </dataValidation>
    <dataValidation type="list" allowBlank="1" showErrorMessage="1" errorTitle="Invalid input value" error="See dropdown box for valid options." sqref="G242">
      <formula1>" ,about,by,for,in,to,with"</formula1>
    </dataValidation>
    <dataValidation type="custom" errorStyle="warning" allowBlank="1" showErrorMessage="1" errorTitle="Error" error="Only use words in the sentence for answer" sqref="J243">
      <formula1>FIND(LOWER(TRIM(J243)), B236)</formula1>
    </dataValidation>
    <dataValidation type="custom" errorStyle="warning" allowBlank="1" showErrorMessage="1" errorTitle="Error" error="Only use words in the sentence for answer" sqref="K243">
      <formula1>FIND(LOWER(TRIM(K243)), B236)</formula1>
    </dataValidation>
    <dataValidation type="custom" errorStyle="warning" allowBlank="1" showErrorMessage="1" errorTitle="Error" error="Only use words in the sentence for answer" sqref="L243">
      <formula1>FIND(LOWER(TRIM(L243)), B236)</formula1>
    </dataValidation>
    <dataValidation type="custom" errorStyle="warning" allowBlank="1" showErrorMessage="1" errorTitle="Error" error="Only use words in the sentence for answer" sqref="M243">
      <formula1>FIND(LOWER(TRIM(M243)), B236)</formula1>
    </dataValidation>
    <dataValidation type="custom" errorStyle="warning" allowBlank="1" showErrorMessage="1" errorTitle="Error" error="Only use words in the sentence for answer" sqref="N243">
      <formula1>FIND(LOWER(TRIM(N243)), B236)</formula1>
    </dataValidation>
    <dataValidation type="list" allowBlank="1" showErrorMessage="1" errorTitle="Invalid input value" error="See dropdown box for valid options." sqref="E243">
      <formula1>"be pursued,be pursuing,been pursued,been pursuing,being pursued,have been pursued,have been pursuing,have pursued,pursue,pursued,pursues,pursuing"</formula1>
    </dataValidation>
    <dataValidation type="list" allowBlank="1" showErrorMessage="1" errorTitle="Invalid input value" error="See dropdown box for valid options." sqref="G243">
      <formula1>" ,about,by,for,in,to,with"</formula1>
    </dataValidation>
    <dataValidation type="custom" errorStyle="warning" allowBlank="1" showErrorMessage="1" errorTitle="Error" error="Only use words in the sentence for answer" sqref="J244">
      <formula1>FIND(LOWER(TRIM(J244)), B236)</formula1>
    </dataValidation>
    <dataValidation type="custom" errorStyle="warning" allowBlank="1" showErrorMessage="1" errorTitle="Error" error="Only use words in the sentence for answer" sqref="K244">
      <formula1>FIND(LOWER(TRIM(K244)), B236)</formula1>
    </dataValidation>
    <dataValidation type="custom" errorStyle="warning" allowBlank="1" showErrorMessage="1" errorTitle="Error" error="Only use words in the sentence for answer" sqref="L244">
      <formula1>FIND(LOWER(TRIM(L244)), B236)</formula1>
    </dataValidation>
    <dataValidation type="custom" errorStyle="warning" allowBlank="1" showErrorMessage="1" errorTitle="Error" error="Only use words in the sentence for answer" sqref="M244">
      <formula1>FIND(LOWER(TRIM(M244)), B236)</formula1>
    </dataValidation>
    <dataValidation type="custom" errorStyle="warning" allowBlank="1" showErrorMessage="1" errorTitle="Error" error="Only use words in the sentence for answer" sqref="N244">
      <formula1>FIND(LOWER(TRIM(N244)), B236)</formula1>
    </dataValidation>
    <dataValidation type="list" allowBlank="1" showErrorMessage="1" errorTitle="Invalid input value" error="See dropdown box for valid options." sqref="E244">
      <formula1>"be pursued,be pursuing,been pursued,been pursuing,being pursued,have been pursued,have been pursuing,have pursued,pursue,pursued,pursues,pursuing"</formula1>
    </dataValidation>
    <dataValidation type="list" allowBlank="1" showErrorMessage="1" errorTitle="Invalid input value" error="See dropdown box for valid options." sqref="G244">
      <formula1>" ,about,by,for,in,to,with"</formula1>
    </dataValidation>
    <dataValidation type="custom" errorStyle="warning" allowBlank="1" showErrorMessage="1" errorTitle="Error" error="Only use words in the sentence for answer" sqref="J245">
      <formula1>FIND(LOWER(TRIM(J245)), B236)</formula1>
    </dataValidation>
    <dataValidation type="custom" errorStyle="warning" allowBlank="1" showErrorMessage="1" errorTitle="Error" error="Only use words in the sentence for answer" sqref="K245">
      <formula1>FIND(LOWER(TRIM(K245)), B236)</formula1>
    </dataValidation>
    <dataValidation type="custom" errorStyle="warning" allowBlank="1" showErrorMessage="1" errorTitle="Error" error="Only use words in the sentence for answer" sqref="L245">
      <formula1>FIND(LOWER(TRIM(L245)), B236)</formula1>
    </dataValidation>
    <dataValidation type="custom" errorStyle="warning" allowBlank="1" showErrorMessage="1" errorTitle="Error" error="Only use words in the sentence for answer" sqref="M245">
      <formula1>FIND(LOWER(TRIM(M245)), B236)</formula1>
    </dataValidation>
    <dataValidation type="custom" errorStyle="warning" allowBlank="1" showErrorMessage="1" errorTitle="Error" error="Only use words in the sentence for answer" sqref="N245">
      <formula1>FIND(LOWER(TRIM(N245)), B236)</formula1>
    </dataValidation>
    <dataValidation type="list" allowBlank="1" showErrorMessage="1" errorTitle="Invalid input value" error="See dropdown box for valid options." sqref="E245">
      <formula1>"be pursued,be pursuing,been pursued,been pursuing,being pursued,have been pursued,have been pursuing,have pursued,pursue,pursued,pursues,pursuing"</formula1>
    </dataValidation>
    <dataValidation type="list" allowBlank="1" showErrorMessage="1" errorTitle="Invalid input value" error="See dropdown box for valid options." sqref="G245">
      <formula1>" ,about,by,for,in,to,with"</formula1>
    </dataValidation>
    <dataValidation type="custom" errorStyle="warning" allowBlank="1" showErrorMessage="1" errorTitle="Error" error="Only use words in the sentence for answer" sqref="J246">
      <formula1>FIND(LOWER(TRIM(J246)), B236)</formula1>
    </dataValidation>
    <dataValidation type="custom" errorStyle="warning" allowBlank="1" showErrorMessage="1" errorTitle="Error" error="Only use words in the sentence for answer" sqref="K246">
      <formula1>FIND(LOWER(TRIM(K246)), B236)</formula1>
    </dataValidation>
    <dataValidation type="custom" errorStyle="warning" allowBlank="1" showErrorMessage="1" errorTitle="Error" error="Only use words in the sentence for answer" sqref="L246">
      <formula1>FIND(LOWER(TRIM(L246)), B236)</formula1>
    </dataValidation>
    <dataValidation type="custom" errorStyle="warning" allowBlank="1" showErrorMessage="1" errorTitle="Error" error="Only use words in the sentence for answer" sqref="M246">
      <formula1>FIND(LOWER(TRIM(M246)), B236)</formula1>
    </dataValidation>
    <dataValidation type="custom" errorStyle="warning" allowBlank="1" showErrorMessage="1" errorTitle="Error" error="Only use words in the sentence for answer" sqref="N246">
      <formula1>FIND(LOWER(TRIM(N246)), B236)</formula1>
    </dataValidation>
    <dataValidation type="list" allowBlank="1" showErrorMessage="1" errorTitle="Invalid input value" error="See dropdown box for valid options." sqref="E246">
      <formula1>"be pursued,be pursuing,been pursued,been pursuing,being pursued,have been pursued,have been pursuing,have pursued,pursue,pursued,pursues,pursuing"</formula1>
    </dataValidation>
    <dataValidation type="list" allowBlank="1" showErrorMessage="1" errorTitle="Invalid input value" error="See dropdown box for valid options." sqref="G246">
      <formula1>" ,about,by,for,in,to,with"</formula1>
    </dataValidation>
    <dataValidation type="custom" errorStyle="warning" allowBlank="1" showErrorMessage="1" errorTitle="Error" error="Only use words in the sentence for answer" sqref="J252">
      <formula1>FIND(LOWER(TRIM(J252)), B249)</formula1>
    </dataValidation>
    <dataValidation type="custom" errorStyle="warning" allowBlank="1" showErrorMessage="1" errorTitle="Error" error="Only use words in the sentence for answer" sqref="K252">
      <formula1>FIND(LOWER(TRIM(K252)), B249)</formula1>
    </dataValidation>
    <dataValidation type="custom" errorStyle="warning" allowBlank="1" showErrorMessage="1" errorTitle="Error" error="Only use words in the sentence for answer" sqref="L252">
      <formula1>FIND(LOWER(TRIM(L252)), B249)</formula1>
    </dataValidation>
    <dataValidation type="custom" errorStyle="warning" allowBlank="1" showErrorMessage="1" errorTitle="Error" error="Only use words in the sentence for answer" sqref="M252">
      <formula1>FIND(LOWER(TRIM(M252)), B249)</formula1>
    </dataValidation>
    <dataValidation type="custom" errorStyle="warning" allowBlank="1" showErrorMessage="1" errorTitle="Error" error="Only use words in the sentence for answer" sqref="N252">
      <formula1>FIND(LOWER(TRIM(N252)), B249)</formula1>
    </dataValidation>
    <dataValidation type="list" allowBlank="1" showErrorMessage="1" errorTitle="Invalid input value" error="See dropdown box for valid options." sqref="E252">
      <formula1>"be squeezed,been squeezed,have been squeezed,have squeezed,squeeze,squeezed,squeezes"</formula1>
    </dataValidation>
    <dataValidation type="list" allowBlank="1" showErrorMessage="1" errorTitle="Invalid input value" error="See dropdown box for valid options." sqref="G252">
      <formula1>" ,about,by,for,in,to,with"</formula1>
    </dataValidation>
    <dataValidation type="custom" errorStyle="warning" allowBlank="1" showErrorMessage="1" errorTitle="Error" error="Only use words in the sentence for answer" sqref="J253">
      <formula1>FIND(LOWER(TRIM(J253)), B249)</formula1>
    </dataValidation>
    <dataValidation type="custom" errorStyle="warning" allowBlank="1" showErrorMessage="1" errorTitle="Error" error="Only use words in the sentence for answer" sqref="K253">
      <formula1>FIND(LOWER(TRIM(K253)), B249)</formula1>
    </dataValidation>
    <dataValidation type="custom" errorStyle="warning" allowBlank="1" showErrorMessage="1" errorTitle="Error" error="Only use words in the sentence for answer" sqref="L253">
      <formula1>FIND(LOWER(TRIM(L253)), B249)</formula1>
    </dataValidation>
    <dataValidation type="custom" errorStyle="warning" allowBlank="1" showErrorMessage="1" errorTitle="Error" error="Only use words in the sentence for answer" sqref="M253">
      <formula1>FIND(LOWER(TRIM(M253)), B249)</formula1>
    </dataValidation>
    <dataValidation type="custom" errorStyle="warning" allowBlank="1" showErrorMessage="1" errorTitle="Error" error="Only use words in the sentence for answer" sqref="N253">
      <formula1>FIND(LOWER(TRIM(N253)), B249)</formula1>
    </dataValidation>
    <dataValidation type="list" allowBlank="1" showErrorMessage="1" errorTitle="Invalid input value" error="See dropdown box for valid options." sqref="E253">
      <formula1>"be squeezed,been squeezed,have been squeezed,have squeezed,squeeze,squeezed,squeezes"</formula1>
    </dataValidation>
    <dataValidation type="list" allowBlank="1" showErrorMessage="1" errorTitle="Invalid input value" error="See dropdown box for valid options." sqref="G253">
      <formula1>" ,about,by,for,in,to,with"</formula1>
    </dataValidation>
    <dataValidation type="custom" errorStyle="warning" allowBlank="1" showErrorMessage="1" errorTitle="Error" error="Only use words in the sentence for answer" sqref="J254">
      <formula1>FIND(LOWER(TRIM(J254)), B249)</formula1>
    </dataValidation>
    <dataValidation type="custom" errorStyle="warning" allowBlank="1" showErrorMessage="1" errorTitle="Error" error="Only use words in the sentence for answer" sqref="K254">
      <formula1>FIND(LOWER(TRIM(K254)), B249)</formula1>
    </dataValidation>
    <dataValidation type="custom" errorStyle="warning" allowBlank="1" showErrorMessage="1" errorTitle="Error" error="Only use words in the sentence for answer" sqref="L254">
      <formula1>FIND(LOWER(TRIM(L254)), B249)</formula1>
    </dataValidation>
    <dataValidation type="custom" errorStyle="warning" allowBlank="1" showErrorMessage="1" errorTitle="Error" error="Only use words in the sentence for answer" sqref="M254">
      <formula1>FIND(LOWER(TRIM(M254)), B249)</formula1>
    </dataValidation>
    <dataValidation type="custom" errorStyle="warning" allowBlank="1" showErrorMessage="1" errorTitle="Error" error="Only use words in the sentence for answer" sqref="N254">
      <formula1>FIND(LOWER(TRIM(N254)), B249)</formula1>
    </dataValidation>
    <dataValidation type="list" allowBlank="1" showErrorMessage="1" errorTitle="Invalid input value" error="See dropdown box for valid options." sqref="E254">
      <formula1>"be squeezed,been squeezed,have been squeezed,have squeezed,squeeze,squeezed,squeezes"</formula1>
    </dataValidation>
    <dataValidation type="list" allowBlank="1" showErrorMessage="1" errorTitle="Invalid input value" error="See dropdown box for valid options." sqref="G254">
      <formula1>" ,about,by,for,in,to,with"</formula1>
    </dataValidation>
    <dataValidation type="custom" errorStyle="warning" allowBlank="1" showErrorMessage="1" errorTitle="Error" error="Only use words in the sentence for answer" sqref="J255">
      <formula1>FIND(LOWER(TRIM(J255)), B249)</formula1>
    </dataValidation>
    <dataValidation type="custom" errorStyle="warning" allowBlank="1" showErrorMessage="1" errorTitle="Error" error="Only use words in the sentence for answer" sqref="K255">
      <formula1>FIND(LOWER(TRIM(K255)), B249)</formula1>
    </dataValidation>
    <dataValidation type="custom" errorStyle="warning" allowBlank="1" showErrorMessage="1" errorTitle="Error" error="Only use words in the sentence for answer" sqref="L255">
      <formula1>FIND(LOWER(TRIM(L255)), B249)</formula1>
    </dataValidation>
    <dataValidation type="custom" errorStyle="warning" allowBlank="1" showErrorMessage="1" errorTitle="Error" error="Only use words in the sentence for answer" sqref="M255">
      <formula1>FIND(LOWER(TRIM(M255)), B249)</formula1>
    </dataValidation>
    <dataValidation type="custom" errorStyle="warning" allowBlank="1" showErrorMessage="1" errorTitle="Error" error="Only use words in the sentence for answer" sqref="N255">
      <formula1>FIND(LOWER(TRIM(N255)), B249)</formula1>
    </dataValidation>
    <dataValidation type="list" allowBlank="1" showErrorMessage="1" errorTitle="Invalid input value" error="See dropdown box for valid options." sqref="E255">
      <formula1>"be squeezed,been squeezed,have been squeezed,have squeezed,squeeze,squeezed,squeezes"</formula1>
    </dataValidation>
    <dataValidation type="list" allowBlank="1" showErrorMessage="1" errorTitle="Invalid input value" error="See dropdown box for valid options." sqref="G255">
      <formula1>" ,about,by,for,in,to,with"</formula1>
    </dataValidation>
    <dataValidation type="custom" errorStyle="warning" allowBlank="1" showErrorMessage="1" errorTitle="Error" error="Only use words in the sentence for answer" sqref="J256">
      <formula1>FIND(LOWER(TRIM(J256)), B249)</formula1>
    </dataValidation>
    <dataValidation type="custom" errorStyle="warning" allowBlank="1" showErrorMessage="1" errorTitle="Error" error="Only use words in the sentence for answer" sqref="K256">
      <formula1>FIND(LOWER(TRIM(K256)), B249)</formula1>
    </dataValidation>
    <dataValidation type="custom" errorStyle="warning" allowBlank="1" showErrorMessage="1" errorTitle="Error" error="Only use words in the sentence for answer" sqref="L256">
      <formula1>FIND(LOWER(TRIM(L256)), B249)</formula1>
    </dataValidation>
    <dataValidation type="custom" errorStyle="warning" allowBlank="1" showErrorMessage="1" errorTitle="Error" error="Only use words in the sentence for answer" sqref="M256">
      <formula1>FIND(LOWER(TRIM(M256)), B249)</formula1>
    </dataValidation>
    <dataValidation type="custom" errorStyle="warning" allowBlank="1" showErrorMessage="1" errorTitle="Error" error="Only use words in the sentence for answer" sqref="N256">
      <formula1>FIND(LOWER(TRIM(N256)), B249)</formula1>
    </dataValidation>
    <dataValidation type="list" allowBlank="1" showErrorMessage="1" errorTitle="Invalid input value" error="See dropdown box for valid options." sqref="E256">
      <formula1>"be squeezed,been squeezed,have been squeezed,have squeezed,squeeze,squeezed,squeezes"</formula1>
    </dataValidation>
    <dataValidation type="list" allowBlank="1" showErrorMessage="1" errorTitle="Invalid input value" error="See dropdown box for valid options." sqref="G256">
      <formula1>" ,about,by,for,in,to,with"</formula1>
    </dataValidation>
    <dataValidation type="custom" errorStyle="warning" allowBlank="1" showErrorMessage="1" errorTitle="Error" error="Only use words in the sentence for answer" sqref="J257">
      <formula1>FIND(LOWER(TRIM(J257)), B249)</formula1>
    </dataValidation>
    <dataValidation type="custom" errorStyle="warning" allowBlank="1" showErrorMessage="1" errorTitle="Error" error="Only use words in the sentence for answer" sqref="K257">
      <formula1>FIND(LOWER(TRIM(K257)), B249)</formula1>
    </dataValidation>
    <dataValidation type="custom" errorStyle="warning" allowBlank="1" showErrorMessage="1" errorTitle="Error" error="Only use words in the sentence for answer" sqref="L257">
      <formula1>FIND(LOWER(TRIM(L257)), B249)</formula1>
    </dataValidation>
    <dataValidation type="custom" errorStyle="warning" allowBlank="1" showErrorMessage="1" errorTitle="Error" error="Only use words in the sentence for answer" sqref="M257">
      <formula1>FIND(LOWER(TRIM(M257)), B249)</formula1>
    </dataValidation>
    <dataValidation type="custom" errorStyle="warning" allowBlank="1" showErrorMessage="1" errorTitle="Error" error="Only use words in the sentence for answer" sqref="N257">
      <formula1>FIND(LOWER(TRIM(N257)), B249)</formula1>
    </dataValidation>
    <dataValidation type="list" allowBlank="1" showErrorMessage="1" errorTitle="Invalid input value" error="See dropdown box for valid options." sqref="E257">
      <formula1>"be squeezed,been squeezed,have been squeezed,have squeezed,squeeze,squeezed,squeezes"</formula1>
    </dataValidation>
    <dataValidation type="list" allowBlank="1" showErrorMessage="1" errorTitle="Invalid input value" error="See dropdown box for valid options." sqref="G257">
      <formula1>" ,about,by,for,in,to,with"</formula1>
    </dataValidation>
    <dataValidation type="custom" errorStyle="warning" allowBlank="1" showErrorMessage="1" errorTitle="Error" error="Only use words in the sentence for answer" sqref="J258">
      <formula1>FIND(LOWER(TRIM(J258)), B249)</formula1>
    </dataValidation>
    <dataValidation type="custom" errorStyle="warning" allowBlank="1" showErrorMessage="1" errorTitle="Error" error="Only use words in the sentence for answer" sqref="K258">
      <formula1>FIND(LOWER(TRIM(K258)), B249)</formula1>
    </dataValidation>
    <dataValidation type="custom" errorStyle="warning" allowBlank="1" showErrorMessage="1" errorTitle="Error" error="Only use words in the sentence for answer" sqref="L258">
      <formula1>FIND(LOWER(TRIM(L258)), B249)</formula1>
    </dataValidation>
    <dataValidation type="custom" errorStyle="warning" allowBlank="1" showErrorMessage="1" errorTitle="Error" error="Only use words in the sentence for answer" sqref="M258">
      <formula1>FIND(LOWER(TRIM(M258)), B249)</formula1>
    </dataValidation>
    <dataValidation type="custom" errorStyle="warning" allowBlank="1" showErrorMessage="1" errorTitle="Error" error="Only use words in the sentence for answer" sqref="N258">
      <formula1>FIND(LOWER(TRIM(N258)), B249)</formula1>
    </dataValidation>
    <dataValidation type="list" allowBlank="1" showErrorMessage="1" errorTitle="Invalid input value" error="See dropdown box for valid options." sqref="E258">
      <formula1>"be squeezed,been squeezed,have been squeezed,have squeezed,squeeze,squeezed,squeezes"</formula1>
    </dataValidation>
    <dataValidation type="list" allowBlank="1" showErrorMessage="1" errorTitle="Invalid input value" error="See dropdown box for valid options." sqref="G258">
      <formula1>" ,about,by,for,in,to,with"</formula1>
    </dataValidation>
    <dataValidation type="custom" errorStyle="warning" allowBlank="1" showErrorMessage="1" errorTitle="Error" error="Only use words in the sentence for answer" sqref="J259">
      <formula1>FIND(LOWER(TRIM(J259)), B249)</formula1>
    </dataValidation>
    <dataValidation type="custom" errorStyle="warning" allowBlank="1" showErrorMessage="1" errorTitle="Error" error="Only use words in the sentence for answer" sqref="K259">
      <formula1>FIND(LOWER(TRIM(K259)), B249)</formula1>
    </dataValidation>
    <dataValidation type="custom" errorStyle="warning" allowBlank="1" showErrorMessage="1" errorTitle="Error" error="Only use words in the sentence for answer" sqref="L259">
      <formula1>FIND(LOWER(TRIM(L259)), B249)</formula1>
    </dataValidation>
    <dataValidation type="custom" errorStyle="warning" allowBlank="1" showErrorMessage="1" errorTitle="Error" error="Only use words in the sentence for answer" sqref="M259">
      <formula1>FIND(LOWER(TRIM(M259)), B249)</formula1>
    </dataValidation>
    <dataValidation type="custom" errorStyle="warning" allowBlank="1" showErrorMessage="1" errorTitle="Error" error="Only use words in the sentence for answer" sqref="N259">
      <formula1>FIND(LOWER(TRIM(N259)), B249)</formula1>
    </dataValidation>
    <dataValidation type="list" allowBlank="1" showErrorMessage="1" errorTitle="Invalid input value" error="See dropdown box for valid options." sqref="E259">
      <formula1>"be squeezed,been squeezed,have been squeezed,have squeezed,squeeze,squeezed,squeezes"</formula1>
    </dataValidation>
    <dataValidation type="list" allowBlank="1" showErrorMessage="1" errorTitle="Invalid input value" error="See dropdown box for valid options." sqref="G259">
      <formula1>" ,about,by,for,in,to,with"</formula1>
    </dataValidation>
    <dataValidation type="list" allowBlank="1" showErrorMessage="1" errorTitle="Invalid input value" error="See dropdown box for valid options." sqref="B5 B6 B7 B8 B9 B10 B11 B12 B18 B19 B20 B21 B22 B23 B24 B25 B31 B32 B33 B34 B35 B36 B37 B38 B44 B45 B46 B47 B48 B49 B50 B51 B57 B58 B59 B60 B61 B62 B63 B64 B70 B71 B72 B73 B74 B75 B76 B77 B83 B84 B85 B86 B87 B88 B89 B90 B96 B97 B98 B99 B100 B101 B102 B103 B109 B110 B111 B112 B113 B114 B115 B116 B122 B123 B124 B125 B126 B127 B128 B129 B135 B136 B137 B138 B139 B140 B141 B142 B148 B149 B150 B151 B152 B153 B154 B155 B161 B162 B163 B164 B165 B166 B167 B168 B174 B175 B176 B177 B178 B179 B180 B181 B187 B188 B189 B190 B191 B192 B193 B194 B200 B201 B202 B203 B204 B205 B206 B207 B213 B214 B215 B216 B217 B218 B219 B220 B226 B227 B228 B229 B230 B231 B232 B233 B239 B240 B241 B242 B243 B244 B245 B246 B252 B253 B254 B255 B256 B257 B258 B259">
      <formula1>"Who,What,When,Where,How,How much,Why"</formula1>
    </dataValidation>
    <dataValidation type="list" allowBlank="1" showErrorMessage="1" errorTitle="Invalid input value" error="See dropdown box for valid options." sqref="C5 C6 C7 C8 C9 C10 C11 C12 C18 C19 C20 C21 C22 C23 C24 C25 C31 C32 C33 C34 C35 C36 C37 C38 C44 C45 C46 C47 C48 C49 C50 C51 C57 C58 C59 C60 C61 C62 C63 C64 C70 C71 C72 C73 C74 C75 C76 C77 C83 C84 C85 C86 C87 C88 C89 C90 C96 C97 C98 C99 C100 C101 C102 C103 C109 C110 C111 C112 C113 C114 C115 C116 C122 C123 C124 C125 C126 C127 C128 C129 C135 C136 C137 C138 C139 C140 C141 C142 C148 C149 C150 C151 C152 C153 C154 C155 C161 C162 C163 C164 C165 C166 C167 C168 C174 C175 C176 C177 C178 C179 C180 C181 C187 C188 C189 C190 C191 C192 C193 C194 C200 C201 C202 C203 C204 C205 C206 C207 C213 C214 C215 C216 C217 C218 C219 C220 C226 C227 C228 C229 C230 C231 C232 C233 C239 C240 C241 C242 C243 C244 C245 C246 C252 C253 C254 C255 C256 C257 C258 C259">
      <formula1>"is,are,was,were,does,do,did,has,have,had,can,could,may,might,will,would,should,must,is n't,are n't,was n't,were n't,does n't,do n't,did n't,has n't,have n't,had n't,ca n't,could n't,may not,might not,wo n't,would n't,should n't,must n't"</formula1>
    </dataValidation>
    <dataValidation type="list" allowBlank="1" showErrorMessage="1" errorTitle="Invalid input value" error="See dropdown box for valid options." sqref="D5 D6 D7 D8 D9 D10 D11 D12 D18 D19 D20 D21 D22 D23 D24 D25 D31 D32 D33 D34 D35 D36 D37 D38 D44 D45 D46 D47 D48 D49 D50 D51 D57 D58 D59 D60 D61 D62 D63 D64 D70 D71 D72 D73 D74 D75 D76 D77 D83 D84 D85 D86 D87 D88 D89 D90 D96 D97 D98 D99 D100 D101 D102 D103 D109 D110 D111 D112 D113 D114 D115 D116 D122 D123 D124 D125 D126 D127 D128 D129 D135 D136 D137 D138 D139 D140 D141 D142 D148 D149 D150 D151 D152 D153 D154 D155 D161 D162 D163 D164 D165 D166 D167 D168 D174 D175 D176 D177 D178 D179 D180 D181 D187 D188 D189 D190 D191 D192 D193 D194 D200 D201 D202 D203 D204 D205 D206 D207 D213 D214 D215 D216 D217 D218 D219 D220 D226 D227 D228 D229 D230 D231 D232 D233 D239 D240 D241 D242 D243 D244 D245 D246 D252 D253 D254 D255 D256 D257 D258 D259">
      <formula1>"someone,something"</formula1>
    </dataValidation>
    <dataValidation type="list" allowBlank="1" showErrorMessage="1" errorTitle="Invalid input value" error="See dropdown box for valid options." sqref="F5 F6 F7 F8 F9 F10 F11 F12 F18 F19 F20 F21 F22 F23 F24 F25 F31 F32 F33 F34 F35 F36 F37 F38 F44 F45 F46 F47 F48 F49 F50 F51 F57 F58 F59 F60 F61 F62 F63 F64 F70 F71 F72 F73 F74 F75 F76 F77 F83 F84 F85 F86 F87 F88 F89 F90 F96 F97 F98 F99 F100 F101 F102 F103 F109 F110 F111 F112 F113 F114 F115 F116 F122 F123 F124 F125 F126 F127 F128 F129 F135 F136 F137 F138 F139 F140 F141 F142 F148 F149 F150 F151 F152 F153 F154 F155 F161 F162 F163 F164 F165 F166 F167 F168 F174 F175 F176 F177 F178 F179 F180 F181 F187 F188 F189 F190 F191 F192 F193 F194 F200 F201 F202 F203 F204 F205 F206 F207 F213 F214 F215 F216 F217 F218 F219 F220 F226 F227 F228 F229 F230 F231 F232 F233 F239 F240 F241 F242 F243 F244 F245 F246 F252 F253 F254 F255 F256 F257 F258 F259">
      <formula1>"someone,something"</formula1>
    </dataValidation>
    <dataValidation type="list" allowBlank="1" showErrorMessage="1" errorTitle="Invalid input value" error="See dropdown box for valid options." sqref="H5 H6 H7 H8 H9 H10 H11 H12 H18 H19 H20 H21 H22 H23 H24 H25 H31 H32 H33 H34 H35 H36 H37 H38 H44 H45 H46 H47 H48 H49 H50 H51 H57 H58 H59 H60 H61 H62 H63 H64 H70 H71 H72 H73 H74 H75 H76 H77 H83 H84 H85 H86 H87 H88 H89 H90 H96 H97 H98 H99 H100 H101 H102 H103 H109 H110 H111 H112 H113 H114 H115 H116 H122 H123 H124 H125 H126 H127 H128 H129 H135 H136 H137 H138 H139 H140 H141 H142 H148 H149 H150 H151 H152 H153 H154 H155 H161 H162 H163 H164 H165 H166 H167 H168 H174 H175 H176 H177 H178 H179 H180 H181 H187 H188 H189 H190 H191 H192 H193 H194 H200 H201 H202 H203 H204 H205 H206 H207 H213 H214 H215 H216 H217 H218 H219 H220 H226 H227 H228 H229 H230 H231 H232 H233 H239 H240 H241 H242 H243 H244 H245 H246 H252 H253 H254 H255 H256 H257 H258 H259">
      <formula1>"someone,something,do something,do,doing,somewhere"</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454"/>
  <sheetViews>
    <sheetView zoomScale="125" workbookViewId="0"/>
  </sheetViews>
  <sheetFormatPr baseColWidth="10" defaultRowHeight="14" x14ac:dyDescent="0"/>
  <sheetData>
    <row r="1" spans="1:51">
      <c r="A1" s="2" t="s">
        <v>777</v>
      </c>
    </row>
    <row r="2" spans="1:51">
      <c r="A2" s="2" t="s">
        <v>778</v>
      </c>
      <c r="B2" s="5" t="s">
        <v>779</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row>
    <row r="3" spans="1:51">
      <c r="A3" s="2" t="s">
        <v>87</v>
      </c>
      <c r="B3" s="3" t="s">
        <v>780</v>
      </c>
    </row>
    <row r="4" spans="1:51">
      <c r="A4" s="2" t="s">
        <v>5</v>
      </c>
      <c r="B4" s="2" t="s">
        <v>6</v>
      </c>
      <c r="C4" s="2" t="s">
        <v>7</v>
      </c>
      <c r="D4" s="2" t="s">
        <v>8</v>
      </c>
      <c r="E4" s="2" t="s">
        <v>9</v>
      </c>
      <c r="F4" s="2" t="s">
        <v>10</v>
      </c>
      <c r="G4" s="2" t="s">
        <v>11</v>
      </c>
      <c r="H4" s="2" t="s">
        <v>12</v>
      </c>
      <c r="I4" s="2" t="s">
        <v>13</v>
      </c>
      <c r="J4" s="2" t="s">
        <v>14</v>
      </c>
      <c r="K4" s="2" t="s">
        <v>15</v>
      </c>
      <c r="L4" s="2" t="s">
        <v>16</v>
      </c>
      <c r="M4" s="2" t="s">
        <v>17</v>
      </c>
      <c r="N4" s="2" t="s">
        <v>18</v>
      </c>
      <c r="O4" s="2" t="s">
        <v>19</v>
      </c>
    </row>
    <row r="5" spans="1:51">
      <c r="A5" s="2" t="s">
        <v>20</v>
      </c>
      <c r="B5" s="1" t="s">
        <v>21</v>
      </c>
      <c r="C5" s="1" t="s">
        <v>21</v>
      </c>
      <c r="D5" s="1" t="s">
        <v>21</v>
      </c>
      <c r="E5" s="1" t="s">
        <v>21</v>
      </c>
      <c r="F5" s="1" t="s">
        <v>21</v>
      </c>
      <c r="G5" s="1" t="s">
        <v>21</v>
      </c>
      <c r="H5" s="1" t="s">
        <v>21</v>
      </c>
      <c r="I5" s="1" t="s">
        <v>21</v>
      </c>
      <c r="J5" s="1" t="s">
        <v>21</v>
      </c>
      <c r="K5" s="1" t="s">
        <v>21</v>
      </c>
      <c r="L5" s="1" t="s">
        <v>21</v>
      </c>
      <c r="M5" s="1" t="s">
        <v>21</v>
      </c>
      <c r="N5" s="1" t="s">
        <v>21</v>
      </c>
      <c r="O5" s="4" t="s">
        <v>21</v>
      </c>
    </row>
    <row r="6" spans="1:51">
      <c r="A6" s="2" t="s">
        <v>22</v>
      </c>
      <c r="B6" s="1" t="s">
        <v>21</v>
      </c>
      <c r="C6" s="1" t="s">
        <v>21</v>
      </c>
      <c r="D6" s="1" t="s">
        <v>21</v>
      </c>
      <c r="E6" s="1" t="s">
        <v>21</v>
      </c>
      <c r="F6" s="1" t="s">
        <v>21</v>
      </c>
      <c r="G6" s="1" t="s">
        <v>21</v>
      </c>
      <c r="H6" s="1" t="s">
        <v>21</v>
      </c>
      <c r="I6" s="1" t="s">
        <v>21</v>
      </c>
      <c r="J6" s="1" t="s">
        <v>21</v>
      </c>
      <c r="K6" s="1" t="s">
        <v>21</v>
      </c>
      <c r="L6" s="1" t="s">
        <v>21</v>
      </c>
      <c r="M6" s="1" t="s">
        <v>21</v>
      </c>
      <c r="N6" s="1" t="s">
        <v>21</v>
      </c>
      <c r="O6" s="4" t="s">
        <v>21</v>
      </c>
    </row>
    <row r="7" spans="1:51">
      <c r="A7" s="2" t="s">
        <v>23</v>
      </c>
      <c r="B7" s="1" t="s">
        <v>21</v>
      </c>
      <c r="C7" s="1" t="s">
        <v>21</v>
      </c>
      <c r="D7" s="1" t="s">
        <v>21</v>
      </c>
      <c r="E7" s="1" t="s">
        <v>21</v>
      </c>
      <c r="F7" s="1" t="s">
        <v>21</v>
      </c>
      <c r="G7" s="1" t="s">
        <v>21</v>
      </c>
      <c r="H7" s="1" t="s">
        <v>21</v>
      </c>
      <c r="I7" s="1" t="s">
        <v>21</v>
      </c>
      <c r="J7" s="1" t="s">
        <v>21</v>
      </c>
      <c r="K7" s="1" t="s">
        <v>21</v>
      </c>
      <c r="L7" s="1" t="s">
        <v>21</v>
      </c>
      <c r="M7" s="1" t="s">
        <v>21</v>
      </c>
      <c r="N7" s="1" t="s">
        <v>21</v>
      </c>
      <c r="O7" s="4" t="s">
        <v>21</v>
      </c>
    </row>
    <row r="8" spans="1:51">
      <c r="A8" s="2" t="s">
        <v>24</v>
      </c>
      <c r="B8" s="1" t="s">
        <v>21</v>
      </c>
      <c r="C8" s="1" t="s">
        <v>21</v>
      </c>
      <c r="D8" s="1" t="s">
        <v>21</v>
      </c>
      <c r="E8" s="1" t="s">
        <v>21</v>
      </c>
      <c r="F8" s="1" t="s">
        <v>21</v>
      </c>
      <c r="G8" s="1" t="s">
        <v>21</v>
      </c>
      <c r="H8" s="1" t="s">
        <v>21</v>
      </c>
      <c r="I8" s="1" t="s">
        <v>21</v>
      </c>
      <c r="J8" s="1" t="s">
        <v>21</v>
      </c>
      <c r="K8" s="1" t="s">
        <v>21</v>
      </c>
      <c r="L8" s="1" t="s">
        <v>21</v>
      </c>
      <c r="M8" s="1" t="s">
        <v>21</v>
      </c>
      <c r="N8" s="1" t="s">
        <v>21</v>
      </c>
      <c r="O8" s="4" t="s">
        <v>21</v>
      </c>
    </row>
    <row r="9" spans="1:51">
      <c r="A9" s="2" t="s">
        <v>25</v>
      </c>
      <c r="B9" s="1" t="s">
        <v>21</v>
      </c>
      <c r="C9" s="1" t="s">
        <v>21</v>
      </c>
      <c r="D9" s="1" t="s">
        <v>21</v>
      </c>
      <c r="E9" s="1" t="s">
        <v>21</v>
      </c>
      <c r="F9" s="1" t="s">
        <v>21</v>
      </c>
      <c r="G9" s="1" t="s">
        <v>21</v>
      </c>
      <c r="H9" s="1" t="s">
        <v>21</v>
      </c>
      <c r="I9" s="1" t="s">
        <v>21</v>
      </c>
      <c r="J9" s="1" t="s">
        <v>21</v>
      </c>
      <c r="K9" s="1" t="s">
        <v>21</v>
      </c>
      <c r="L9" s="1" t="s">
        <v>21</v>
      </c>
      <c r="M9" s="1" t="s">
        <v>21</v>
      </c>
      <c r="N9" s="1" t="s">
        <v>21</v>
      </c>
      <c r="O9" s="4" t="s">
        <v>21</v>
      </c>
    </row>
    <row r="10" spans="1:51">
      <c r="A10" s="2" t="s">
        <v>26</v>
      </c>
      <c r="B10" s="1" t="s">
        <v>21</v>
      </c>
      <c r="C10" s="1" t="s">
        <v>21</v>
      </c>
      <c r="D10" s="1" t="s">
        <v>21</v>
      </c>
      <c r="E10" s="1" t="s">
        <v>21</v>
      </c>
      <c r="F10" s="1" t="s">
        <v>21</v>
      </c>
      <c r="G10" s="1" t="s">
        <v>21</v>
      </c>
      <c r="H10" s="1" t="s">
        <v>21</v>
      </c>
      <c r="I10" s="1" t="s">
        <v>21</v>
      </c>
      <c r="J10" s="1" t="s">
        <v>21</v>
      </c>
      <c r="K10" s="1" t="s">
        <v>21</v>
      </c>
      <c r="L10" s="1" t="s">
        <v>21</v>
      </c>
      <c r="M10" s="1" t="s">
        <v>21</v>
      </c>
      <c r="N10" s="1" t="s">
        <v>21</v>
      </c>
      <c r="O10" s="4" t="s">
        <v>21</v>
      </c>
    </row>
    <row r="11" spans="1:51">
      <c r="A11" s="2" t="s">
        <v>27</v>
      </c>
      <c r="B11" s="1" t="s">
        <v>21</v>
      </c>
      <c r="C11" s="1" t="s">
        <v>21</v>
      </c>
      <c r="D11" s="1" t="s">
        <v>21</v>
      </c>
      <c r="E11" s="1" t="s">
        <v>21</v>
      </c>
      <c r="F11" s="1" t="s">
        <v>21</v>
      </c>
      <c r="G11" s="1" t="s">
        <v>21</v>
      </c>
      <c r="H11" s="1" t="s">
        <v>21</v>
      </c>
      <c r="I11" s="1" t="s">
        <v>21</v>
      </c>
      <c r="J11" s="1" t="s">
        <v>21</v>
      </c>
      <c r="K11" s="1" t="s">
        <v>21</v>
      </c>
      <c r="L11" s="1" t="s">
        <v>21</v>
      </c>
      <c r="M11" s="1" t="s">
        <v>21</v>
      </c>
      <c r="N11" s="1" t="s">
        <v>21</v>
      </c>
      <c r="O11" s="4" t="s">
        <v>21</v>
      </c>
    </row>
    <row r="12" spans="1:51">
      <c r="A12" s="2" t="s">
        <v>28</v>
      </c>
      <c r="B12" s="1" t="s">
        <v>21</v>
      </c>
      <c r="C12" s="1" t="s">
        <v>21</v>
      </c>
      <c r="D12" s="1" t="s">
        <v>21</v>
      </c>
      <c r="E12" s="1" t="s">
        <v>21</v>
      </c>
      <c r="F12" s="1" t="s">
        <v>21</v>
      </c>
      <c r="G12" s="1" t="s">
        <v>21</v>
      </c>
      <c r="H12" s="1" t="s">
        <v>21</v>
      </c>
      <c r="I12" s="1" t="s">
        <v>21</v>
      </c>
      <c r="J12" s="1" t="s">
        <v>21</v>
      </c>
      <c r="K12" s="1" t="s">
        <v>21</v>
      </c>
      <c r="L12" s="1" t="s">
        <v>21</v>
      </c>
      <c r="M12" s="1" t="s">
        <v>21</v>
      </c>
      <c r="N12" s="1" t="s">
        <v>21</v>
      </c>
      <c r="O12" s="4" t="s">
        <v>21</v>
      </c>
    </row>
    <row r="14" spans="1:51">
      <c r="A14" s="2" t="s">
        <v>781</v>
      </c>
    </row>
    <row r="15" spans="1:51">
      <c r="A15" s="2" t="s">
        <v>778</v>
      </c>
      <c r="B15" s="5" t="s">
        <v>782</v>
      </c>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row>
    <row r="16" spans="1:51">
      <c r="A16" s="2" t="s">
        <v>3</v>
      </c>
      <c r="B16" s="3" t="s">
        <v>783</v>
      </c>
    </row>
    <row r="17" spans="1:51">
      <c r="A17" s="2" t="s">
        <v>5</v>
      </c>
      <c r="B17" s="2" t="s">
        <v>6</v>
      </c>
      <c r="C17" s="2" t="s">
        <v>7</v>
      </c>
      <c r="D17" s="2" t="s">
        <v>8</v>
      </c>
      <c r="E17" s="2" t="s">
        <v>9</v>
      </c>
      <c r="F17" s="2" t="s">
        <v>10</v>
      </c>
      <c r="G17" s="2" t="s">
        <v>11</v>
      </c>
      <c r="H17" s="2" t="s">
        <v>12</v>
      </c>
      <c r="I17" s="2" t="s">
        <v>13</v>
      </c>
      <c r="J17" s="2" t="s">
        <v>14</v>
      </c>
      <c r="K17" s="2" t="s">
        <v>15</v>
      </c>
      <c r="L17" s="2" t="s">
        <v>16</v>
      </c>
      <c r="M17" s="2" t="s">
        <v>17</v>
      </c>
      <c r="N17" s="2" t="s">
        <v>18</v>
      </c>
      <c r="O17" s="2" t="s">
        <v>19</v>
      </c>
    </row>
    <row r="18" spans="1:51">
      <c r="A18" s="2" t="s">
        <v>20</v>
      </c>
      <c r="B18" s="1" t="s">
        <v>21</v>
      </c>
      <c r="C18" s="1" t="s">
        <v>21</v>
      </c>
      <c r="D18" s="1" t="s">
        <v>21</v>
      </c>
      <c r="E18" s="1" t="s">
        <v>21</v>
      </c>
      <c r="F18" s="1" t="s">
        <v>21</v>
      </c>
      <c r="G18" s="1" t="s">
        <v>21</v>
      </c>
      <c r="H18" s="1" t="s">
        <v>21</v>
      </c>
      <c r="I18" s="1" t="s">
        <v>21</v>
      </c>
      <c r="J18" s="1" t="s">
        <v>21</v>
      </c>
      <c r="K18" s="1" t="s">
        <v>21</v>
      </c>
      <c r="L18" s="1" t="s">
        <v>21</v>
      </c>
      <c r="M18" s="1" t="s">
        <v>21</v>
      </c>
      <c r="N18" s="1" t="s">
        <v>21</v>
      </c>
      <c r="O18" s="4" t="s">
        <v>21</v>
      </c>
    </row>
    <row r="19" spans="1:51">
      <c r="A19" s="2" t="s">
        <v>22</v>
      </c>
      <c r="B19" s="1" t="s">
        <v>21</v>
      </c>
      <c r="C19" s="1" t="s">
        <v>21</v>
      </c>
      <c r="D19" s="1" t="s">
        <v>21</v>
      </c>
      <c r="E19" s="1" t="s">
        <v>21</v>
      </c>
      <c r="F19" s="1" t="s">
        <v>21</v>
      </c>
      <c r="G19" s="1" t="s">
        <v>21</v>
      </c>
      <c r="H19" s="1" t="s">
        <v>21</v>
      </c>
      <c r="I19" s="1" t="s">
        <v>21</v>
      </c>
      <c r="J19" s="1" t="s">
        <v>21</v>
      </c>
      <c r="K19" s="1" t="s">
        <v>21</v>
      </c>
      <c r="L19" s="1" t="s">
        <v>21</v>
      </c>
      <c r="M19" s="1" t="s">
        <v>21</v>
      </c>
      <c r="N19" s="1" t="s">
        <v>21</v>
      </c>
      <c r="O19" s="4" t="s">
        <v>21</v>
      </c>
    </row>
    <row r="20" spans="1:51">
      <c r="A20" s="2" t="s">
        <v>23</v>
      </c>
      <c r="B20" s="1" t="s">
        <v>21</v>
      </c>
      <c r="C20" s="1" t="s">
        <v>21</v>
      </c>
      <c r="D20" s="1" t="s">
        <v>21</v>
      </c>
      <c r="E20" s="1" t="s">
        <v>21</v>
      </c>
      <c r="F20" s="1" t="s">
        <v>21</v>
      </c>
      <c r="G20" s="1" t="s">
        <v>21</v>
      </c>
      <c r="H20" s="1" t="s">
        <v>21</v>
      </c>
      <c r="I20" s="1" t="s">
        <v>21</v>
      </c>
      <c r="J20" s="1" t="s">
        <v>21</v>
      </c>
      <c r="K20" s="1" t="s">
        <v>21</v>
      </c>
      <c r="L20" s="1" t="s">
        <v>21</v>
      </c>
      <c r="M20" s="1" t="s">
        <v>21</v>
      </c>
      <c r="N20" s="1" t="s">
        <v>21</v>
      </c>
      <c r="O20" s="4" t="s">
        <v>21</v>
      </c>
    </row>
    <row r="21" spans="1:51">
      <c r="A21" s="2" t="s">
        <v>24</v>
      </c>
      <c r="B21" s="1" t="s">
        <v>21</v>
      </c>
      <c r="C21" s="1" t="s">
        <v>21</v>
      </c>
      <c r="D21" s="1" t="s">
        <v>21</v>
      </c>
      <c r="E21" s="1" t="s">
        <v>21</v>
      </c>
      <c r="F21" s="1" t="s">
        <v>21</v>
      </c>
      <c r="G21" s="1" t="s">
        <v>21</v>
      </c>
      <c r="H21" s="1" t="s">
        <v>21</v>
      </c>
      <c r="I21" s="1" t="s">
        <v>21</v>
      </c>
      <c r="J21" s="1" t="s">
        <v>21</v>
      </c>
      <c r="K21" s="1" t="s">
        <v>21</v>
      </c>
      <c r="L21" s="1" t="s">
        <v>21</v>
      </c>
      <c r="M21" s="1" t="s">
        <v>21</v>
      </c>
      <c r="N21" s="1" t="s">
        <v>21</v>
      </c>
      <c r="O21" s="4" t="s">
        <v>21</v>
      </c>
    </row>
    <row r="22" spans="1:51">
      <c r="A22" s="2" t="s">
        <v>25</v>
      </c>
      <c r="B22" s="1" t="s">
        <v>21</v>
      </c>
      <c r="C22" s="1" t="s">
        <v>21</v>
      </c>
      <c r="D22" s="1" t="s">
        <v>21</v>
      </c>
      <c r="E22" s="1" t="s">
        <v>21</v>
      </c>
      <c r="F22" s="1" t="s">
        <v>21</v>
      </c>
      <c r="G22" s="1" t="s">
        <v>21</v>
      </c>
      <c r="H22" s="1" t="s">
        <v>21</v>
      </c>
      <c r="I22" s="1" t="s">
        <v>21</v>
      </c>
      <c r="J22" s="1" t="s">
        <v>21</v>
      </c>
      <c r="K22" s="1" t="s">
        <v>21</v>
      </c>
      <c r="L22" s="1" t="s">
        <v>21</v>
      </c>
      <c r="M22" s="1" t="s">
        <v>21</v>
      </c>
      <c r="N22" s="1" t="s">
        <v>21</v>
      </c>
      <c r="O22" s="4" t="s">
        <v>21</v>
      </c>
    </row>
    <row r="23" spans="1:51">
      <c r="A23" s="2" t="s">
        <v>26</v>
      </c>
      <c r="B23" s="1" t="s">
        <v>21</v>
      </c>
      <c r="C23" s="1" t="s">
        <v>21</v>
      </c>
      <c r="D23" s="1" t="s">
        <v>21</v>
      </c>
      <c r="E23" s="1" t="s">
        <v>21</v>
      </c>
      <c r="F23" s="1" t="s">
        <v>21</v>
      </c>
      <c r="G23" s="1" t="s">
        <v>21</v>
      </c>
      <c r="H23" s="1" t="s">
        <v>21</v>
      </c>
      <c r="I23" s="1" t="s">
        <v>21</v>
      </c>
      <c r="J23" s="1" t="s">
        <v>21</v>
      </c>
      <c r="K23" s="1" t="s">
        <v>21</v>
      </c>
      <c r="L23" s="1" t="s">
        <v>21</v>
      </c>
      <c r="M23" s="1" t="s">
        <v>21</v>
      </c>
      <c r="N23" s="1" t="s">
        <v>21</v>
      </c>
      <c r="O23" s="4" t="s">
        <v>21</v>
      </c>
    </row>
    <row r="24" spans="1:51">
      <c r="A24" s="2" t="s">
        <v>27</v>
      </c>
      <c r="B24" s="1" t="s">
        <v>21</v>
      </c>
      <c r="C24" s="1" t="s">
        <v>21</v>
      </c>
      <c r="D24" s="1" t="s">
        <v>21</v>
      </c>
      <c r="E24" s="1" t="s">
        <v>21</v>
      </c>
      <c r="F24" s="1" t="s">
        <v>21</v>
      </c>
      <c r="G24" s="1" t="s">
        <v>21</v>
      </c>
      <c r="H24" s="1" t="s">
        <v>21</v>
      </c>
      <c r="I24" s="1" t="s">
        <v>21</v>
      </c>
      <c r="J24" s="1" t="s">
        <v>21</v>
      </c>
      <c r="K24" s="1" t="s">
        <v>21</v>
      </c>
      <c r="L24" s="1" t="s">
        <v>21</v>
      </c>
      <c r="M24" s="1" t="s">
        <v>21</v>
      </c>
      <c r="N24" s="1" t="s">
        <v>21</v>
      </c>
      <c r="O24" s="4" t="s">
        <v>21</v>
      </c>
    </row>
    <row r="25" spans="1:51">
      <c r="A25" s="2" t="s">
        <v>28</v>
      </c>
      <c r="B25" s="1" t="s">
        <v>21</v>
      </c>
      <c r="C25" s="1" t="s">
        <v>21</v>
      </c>
      <c r="D25" s="1" t="s">
        <v>21</v>
      </c>
      <c r="E25" s="1" t="s">
        <v>21</v>
      </c>
      <c r="F25" s="1" t="s">
        <v>21</v>
      </c>
      <c r="G25" s="1" t="s">
        <v>21</v>
      </c>
      <c r="H25" s="1" t="s">
        <v>21</v>
      </c>
      <c r="I25" s="1" t="s">
        <v>21</v>
      </c>
      <c r="J25" s="1" t="s">
        <v>21</v>
      </c>
      <c r="K25" s="1" t="s">
        <v>21</v>
      </c>
      <c r="L25" s="1" t="s">
        <v>21</v>
      </c>
      <c r="M25" s="1" t="s">
        <v>21</v>
      </c>
      <c r="N25" s="1" t="s">
        <v>21</v>
      </c>
      <c r="O25" s="4" t="s">
        <v>21</v>
      </c>
    </row>
    <row r="27" spans="1:51">
      <c r="A27" s="2" t="s">
        <v>784</v>
      </c>
    </row>
    <row r="28" spans="1:51">
      <c r="A28" s="2" t="s">
        <v>778</v>
      </c>
      <c r="B28" s="5" t="s">
        <v>785</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c r="A29" s="2" t="s">
        <v>114</v>
      </c>
      <c r="B29" s="3" t="s">
        <v>786</v>
      </c>
    </row>
    <row r="30" spans="1:51">
      <c r="A30" s="2" t="s">
        <v>5</v>
      </c>
      <c r="B30" s="2" t="s">
        <v>6</v>
      </c>
      <c r="C30" s="2" t="s">
        <v>7</v>
      </c>
      <c r="D30" s="2" t="s">
        <v>8</v>
      </c>
      <c r="E30" s="2" t="s">
        <v>9</v>
      </c>
      <c r="F30" s="2" t="s">
        <v>10</v>
      </c>
      <c r="G30" s="2" t="s">
        <v>11</v>
      </c>
      <c r="H30" s="2" t="s">
        <v>12</v>
      </c>
      <c r="I30" s="2" t="s">
        <v>13</v>
      </c>
      <c r="J30" s="2" t="s">
        <v>14</v>
      </c>
      <c r="K30" s="2" t="s">
        <v>15</v>
      </c>
      <c r="L30" s="2" t="s">
        <v>16</v>
      </c>
      <c r="M30" s="2" t="s">
        <v>17</v>
      </c>
      <c r="N30" s="2" t="s">
        <v>18</v>
      </c>
      <c r="O30" s="2" t="s">
        <v>19</v>
      </c>
    </row>
    <row r="31" spans="1:51">
      <c r="A31" s="2" t="s">
        <v>20</v>
      </c>
      <c r="B31" s="1" t="s">
        <v>21</v>
      </c>
      <c r="C31" s="1" t="s">
        <v>21</v>
      </c>
      <c r="D31" s="1" t="s">
        <v>21</v>
      </c>
      <c r="E31" s="1" t="s">
        <v>21</v>
      </c>
      <c r="F31" s="1" t="s">
        <v>21</v>
      </c>
      <c r="G31" s="1" t="s">
        <v>21</v>
      </c>
      <c r="H31" s="1" t="s">
        <v>21</v>
      </c>
      <c r="I31" s="1" t="s">
        <v>21</v>
      </c>
      <c r="J31" s="1" t="s">
        <v>21</v>
      </c>
      <c r="K31" s="1" t="s">
        <v>21</v>
      </c>
      <c r="L31" s="1" t="s">
        <v>21</v>
      </c>
      <c r="M31" s="1" t="s">
        <v>21</v>
      </c>
      <c r="N31" s="1" t="s">
        <v>21</v>
      </c>
      <c r="O31" s="4" t="s">
        <v>21</v>
      </c>
    </row>
    <row r="32" spans="1:51">
      <c r="A32" s="2" t="s">
        <v>22</v>
      </c>
      <c r="B32" s="1" t="s">
        <v>21</v>
      </c>
      <c r="C32" s="1" t="s">
        <v>21</v>
      </c>
      <c r="D32" s="1" t="s">
        <v>21</v>
      </c>
      <c r="E32" s="1" t="s">
        <v>21</v>
      </c>
      <c r="F32" s="1" t="s">
        <v>21</v>
      </c>
      <c r="G32" s="1" t="s">
        <v>21</v>
      </c>
      <c r="H32" s="1" t="s">
        <v>21</v>
      </c>
      <c r="I32" s="1" t="s">
        <v>21</v>
      </c>
      <c r="J32" s="1" t="s">
        <v>21</v>
      </c>
      <c r="K32" s="1" t="s">
        <v>21</v>
      </c>
      <c r="L32" s="1" t="s">
        <v>21</v>
      </c>
      <c r="M32" s="1" t="s">
        <v>21</v>
      </c>
      <c r="N32" s="1" t="s">
        <v>21</v>
      </c>
      <c r="O32" s="4" t="s">
        <v>21</v>
      </c>
    </row>
    <row r="33" spans="1:51">
      <c r="A33" s="2" t="s">
        <v>23</v>
      </c>
      <c r="B33" s="1" t="s">
        <v>21</v>
      </c>
      <c r="C33" s="1" t="s">
        <v>21</v>
      </c>
      <c r="D33" s="1" t="s">
        <v>21</v>
      </c>
      <c r="E33" s="1" t="s">
        <v>21</v>
      </c>
      <c r="F33" s="1" t="s">
        <v>21</v>
      </c>
      <c r="G33" s="1" t="s">
        <v>21</v>
      </c>
      <c r="H33" s="1" t="s">
        <v>21</v>
      </c>
      <c r="I33" s="1" t="s">
        <v>21</v>
      </c>
      <c r="J33" s="1" t="s">
        <v>21</v>
      </c>
      <c r="K33" s="1" t="s">
        <v>21</v>
      </c>
      <c r="L33" s="1" t="s">
        <v>21</v>
      </c>
      <c r="M33" s="1" t="s">
        <v>21</v>
      </c>
      <c r="N33" s="1" t="s">
        <v>21</v>
      </c>
      <c r="O33" s="4" t="s">
        <v>21</v>
      </c>
    </row>
    <row r="34" spans="1:51">
      <c r="A34" s="2" t="s">
        <v>24</v>
      </c>
      <c r="B34" s="1" t="s">
        <v>21</v>
      </c>
      <c r="C34" s="1" t="s">
        <v>21</v>
      </c>
      <c r="D34" s="1" t="s">
        <v>21</v>
      </c>
      <c r="E34" s="1" t="s">
        <v>21</v>
      </c>
      <c r="F34" s="1" t="s">
        <v>21</v>
      </c>
      <c r="G34" s="1" t="s">
        <v>21</v>
      </c>
      <c r="H34" s="1" t="s">
        <v>21</v>
      </c>
      <c r="I34" s="1" t="s">
        <v>21</v>
      </c>
      <c r="J34" s="1" t="s">
        <v>21</v>
      </c>
      <c r="K34" s="1" t="s">
        <v>21</v>
      </c>
      <c r="L34" s="1" t="s">
        <v>21</v>
      </c>
      <c r="M34" s="1" t="s">
        <v>21</v>
      </c>
      <c r="N34" s="1" t="s">
        <v>21</v>
      </c>
      <c r="O34" s="4" t="s">
        <v>21</v>
      </c>
    </row>
    <row r="35" spans="1:51">
      <c r="A35" s="2" t="s">
        <v>25</v>
      </c>
      <c r="B35" s="1" t="s">
        <v>21</v>
      </c>
      <c r="C35" s="1" t="s">
        <v>21</v>
      </c>
      <c r="D35" s="1" t="s">
        <v>21</v>
      </c>
      <c r="E35" s="1" t="s">
        <v>21</v>
      </c>
      <c r="F35" s="1" t="s">
        <v>21</v>
      </c>
      <c r="G35" s="1" t="s">
        <v>21</v>
      </c>
      <c r="H35" s="1" t="s">
        <v>21</v>
      </c>
      <c r="I35" s="1" t="s">
        <v>21</v>
      </c>
      <c r="J35" s="1" t="s">
        <v>21</v>
      </c>
      <c r="K35" s="1" t="s">
        <v>21</v>
      </c>
      <c r="L35" s="1" t="s">
        <v>21</v>
      </c>
      <c r="M35" s="1" t="s">
        <v>21</v>
      </c>
      <c r="N35" s="1" t="s">
        <v>21</v>
      </c>
      <c r="O35" s="4" t="s">
        <v>21</v>
      </c>
    </row>
    <row r="36" spans="1:51">
      <c r="A36" s="2" t="s">
        <v>26</v>
      </c>
      <c r="B36" s="1" t="s">
        <v>21</v>
      </c>
      <c r="C36" s="1" t="s">
        <v>21</v>
      </c>
      <c r="D36" s="1" t="s">
        <v>21</v>
      </c>
      <c r="E36" s="1" t="s">
        <v>21</v>
      </c>
      <c r="F36" s="1" t="s">
        <v>21</v>
      </c>
      <c r="G36" s="1" t="s">
        <v>21</v>
      </c>
      <c r="H36" s="1" t="s">
        <v>21</v>
      </c>
      <c r="I36" s="1" t="s">
        <v>21</v>
      </c>
      <c r="J36" s="1" t="s">
        <v>21</v>
      </c>
      <c r="K36" s="1" t="s">
        <v>21</v>
      </c>
      <c r="L36" s="1" t="s">
        <v>21</v>
      </c>
      <c r="M36" s="1" t="s">
        <v>21</v>
      </c>
      <c r="N36" s="1" t="s">
        <v>21</v>
      </c>
      <c r="O36" s="4" t="s">
        <v>21</v>
      </c>
    </row>
    <row r="37" spans="1:51">
      <c r="A37" s="2" t="s">
        <v>27</v>
      </c>
      <c r="B37" s="1" t="s">
        <v>21</v>
      </c>
      <c r="C37" s="1" t="s">
        <v>21</v>
      </c>
      <c r="D37" s="1" t="s">
        <v>21</v>
      </c>
      <c r="E37" s="1" t="s">
        <v>21</v>
      </c>
      <c r="F37" s="1" t="s">
        <v>21</v>
      </c>
      <c r="G37" s="1" t="s">
        <v>21</v>
      </c>
      <c r="H37" s="1" t="s">
        <v>21</v>
      </c>
      <c r="I37" s="1" t="s">
        <v>21</v>
      </c>
      <c r="J37" s="1" t="s">
        <v>21</v>
      </c>
      <c r="K37" s="1" t="s">
        <v>21</v>
      </c>
      <c r="L37" s="1" t="s">
        <v>21</v>
      </c>
      <c r="M37" s="1" t="s">
        <v>21</v>
      </c>
      <c r="N37" s="1" t="s">
        <v>21</v>
      </c>
      <c r="O37" s="4" t="s">
        <v>21</v>
      </c>
    </row>
    <row r="38" spans="1:51">
      <c r="A38" s="2" t="s">
        <v>28</v>
      </c>
      <c r="B38" s="1" t="s">
        <v>21</v>
      </c>
      <c r="C38" s="1" t="s">
        <v>21</v>
      </c>
      <c r="D38" s="1" t="s">
        <v>21</v>
      </c>
      <c r="E38" s="1" t="s">
        <v>21</v>
      </c>
      <c r="F38" s="1" t="s">
        <v>21</v>
      </c>
      <c r="G38" s="1" t="s">
        <v>21</v>
      </c>
      <c r="H38" s="1" t="s">
        <v>21</v>
      </c>
      <c r="I38" s="1" t="s">
        <v>21</v>
      </c>
      <c r="J38" s="1" t="s">
        <v>21</v>
      </c>
      <c r="K38" s="1" t="s">
        <v>21</v>
      </c>
      <c r="L38" s="1" t="s">
        <v>21</v>
      </c>
      <c r="M38" s="1" t="s">
        <v>21</v>
      </c>
      <c r="N38" s="1" t="s">
        <v>21</v>
      </c>
      <c r="O38" s="4" t="s">
        <v>21</v>
      </c>
    </row>
    <row r="40" spans="1:51">
      <c r="A40" s="2" t="s">
        <v>787</v>
      </c>
    </row>
    <row r="41" spans="1:51">
      <c r="A41" s="2" t="s">
        <v>788</v>
      </c>
      <c r="B41" s="5" t="s">
        <v>789</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spans="1:51">
      <c r="A42" s="2" t="s">
        <v>200</v>
      </c>
      <c r="B42" s="3" t="s">
        <v>790</v>
      </c>
    </row>
    <row r="43" spans="1:51">
      <c r="A43" s="2" t="s">
        <v>5</v>
      </c>
      <c r="B43" s="2" t="s">
        <v>6</v>
      </c>
      <c r="C43" s="2" t="s">
        <v>7</v>
      </c>
      <c r="D43" s="2" t="s">
        <v>8</v>
      </c>
      <c r="E43" s="2" t="s">
        <v>9</v>
      </c>
      <c r="F43" s="2" t="s">
        <v>10</v>
      </c>
      <c r="G43" s="2" t="s">
        <v>11</v>
      </c>
      <c r="H43" s="2" t="s">
        <v>12</v>
      </c>
      <c r="I43" s="2" t="s">
        <v>13</v>
      </c>
      <c r="J43" s="2" t="s">
        <v>14</v>
      </c>
      <c r="K43" s="2" t="s">
        <v>15</v>
      </c>
      <c r="L43" s="2" t="s">
        <v>16</v>
      </c>
      <c r="M43" s="2" t="s">
        <v>17</v>
      </c>
      <c r="N43" s="2" t="s">
        <v>18</v>
      </c>
      <c r="O43" s="2" t="s">
        <v>19</v>
      </c>
    </row>
    <row r="44" spans="1:51">
      <c r="A44" s="2" t="s">
        <v>20</v>
      </c>
      <c r="B44" s="1" t="s">
        <v>21</v>
      </c>
      <c r="C44" s="1" t="s">
        <v>21</v>
      </c>
      <c r="D44" s="1" t="s">
        <v>21</v>
      </c>
      <c r="E44" s="1" t="s">
        <v>21</v>
      </c>
      <c r="F44" s="1" t="s">
        <v>21</v>
      </c>
      <c r="G44" s="1" t="s">
        <v>21</v>
      </c>
      <c r="H44" s="1" t="s">
        <v>21</v>
      </c>
      <c r="I44" s="1" t="s">
        <v>21</v>
      </c>
      <c r="J44" s="1" t="s">
        <v>21</v>
      </c>
      <c r="K44" s="1" t="s">
        <v>21</v>
      </c>
      <c r="L44" s="1" t="s">
        <v>21</v>
      </c>
      <c r="M44" s="1" t="s">
        <v>21</v>
      </c>
      <c r="N44" s="1" t="s">
        <v>21</v>
      </c>
      <c r="O44" s="4" t="s">
        <v>21</v>
      </c>
    </row>
    <row r="45" spans="1:51">
      <c r="A45" s="2" t="s">
        <v>22</v>
      </c>
      <c r="B45" s="1" t="s">
        <v>21</v>
      </c>
      <c r="C45" s="1" t="s">
        <v>21</v>
      </c>
      <c r="D45" s="1" t="s">
        <v>21</v>
      </c>
      <c r="E45" s="1" t="s">
        <v>21</v>
      </c>
      <c r="F45" s="1" t="s">
        <v>21</v>
      </c>
      <c r="G45" s="1" t="s">
        <v>21</v>
      </c>
      <c r="H45" s="1" t="s">
        <v>21</v>
      </c>
      <c r="I45" s="1" t="s">
        <v>21</v>
      </c>
      <c r="J45" s="1" t="s">
        <v>21</v>
      </c>
      <c r="K45" s="1" t="s">
        <v>21</v>
      </c>
      <c r="L45" s="1" t="s">
        <v>21</v>
      </c>
      <c r="M45" s="1" t="s">
        <v>21</v>
      </c>
      <c r="N45" s="1" t="s">
        <v>21</v>
      </c>
      <c r="O45" s="4" t="s">
        <v>21</v>
      </c>
    </row>
    <row r="46" spans="1:51">
      <c r="A46" s="2" t="s">
        <v>23</v>
      </c>
      <c r="B46" s="1" t="s">
        <v>21</v>
      </c>
      <c r="C46" s="1" t="s">
        <v>21</v>
      </c>
      <c r="D46" s="1" t="s">
        <v>21</v>
      </c>
      <c r="E46" s="1" t="s">
        <v>21</v>
      </c>
      <c r="F46" s="1" t="s">
        <v>21</v>
      </c>
      <c r="G46" s="1" t="s">
        <v>21</v>
      </c>
      <c r="H46" s="1" t="s">
        <v>21</v>
      </c>
      <c r="I46" s="1" t="s">
        <v>21</v>
      </c>
      <c r="J46" s="1" t="s">
        <v>21</v>
      </c>
      <c r="K46" s="1" t="s">
        <v>21</v>
      </c>
      <c r="L46" s="1" t="s">
        <v>21</v>
      </c>
      <c r="M46" s="1" t="s">
        <v>21</v>
      </c>
      <c r="N46" s="1" t="s">
        <v>21</v>
      </c>
      <c r="O46" s="4" t="s">
        <v>21</v>
      </c>
    </row>
    <row r="47" spans="1:51">
      <c r="A47" s="2" t="s">
        <v>24</v>
      </c>
      <c r="B47" s="1" t="s">
        <v>21</v>
      </c>
      <c r="C47" s="1" t="s">
        <v>21</v>
      </c>
      <c r="D47" s="1" t="s">
        <v>21</v>
      </c>
      <c r="E47" s="1" t="s">
        <v>21</v>
      </c>
      <c r="F47" s="1" t="s">
        <v>21</v>
      </c>
      <c r="G47" s="1" t="s">
        <v>21</v>
      </c>
      <c r="H47" s="1" t="s">
        <v>21</v>
      </c>
      <c r="I47" s="1" t="s">
        <v>21</v>
      </c>
      <c r="J47" s="1" t="s">
        <v>21</v>
      </c>
      <c r="K47" s="1" t="s">
        <v>21</v>
      </c>
      <c r="L47" s="1" t="s">
        <v>21</v>
      </c>
      <c r="M47" s="1" t="s">
        <v>21</v>
      </c>
      <c r="N47" s="1" t="s">
        <v>21</v>
      </c>
      <c r="O47" s="4" t="s">
        <v>21</v>
      </c>
    </row>
    <row r="48" spans="1:51">
      <c r="A48" s="2" t="s">
        <v>25</v>
      </c>
      <c r="B48" s="1" t="s">
        <v>21</v>
      </c>
      <c r="C48" s="1" t="s">
        <v>21</v>
      </c>
      <c r="D48" s="1" t="s">
        <v>21</v>
      </c>
      <c r="E48" s="1" t="s">
        <v>21</v>
      </c>
      <c r="F48" s="1" t="s">
        <v>21</v>
      </c>
      <c r="G48" s="1" t="s">
        <v>21</v>
      </c>
      <c r="H48" s="1" t="s">
        <v>21</v>
      </c>
      <c r="I48" s="1" t="s">
        <v>21</v>
      </c>
      <c r="J48" s="1" t="s">
        <v>21</v>
      </c>
      <c r="K48" s="1" t="s">
        <v>21</v>
      </c>
      <c r="L48" s="1" t="s">
        <v>21</v>
      </c>
      <c r="M48" s="1" t="s">
        <v>21</v>
      </c>
      <c r="N48" s="1" t="s">
        <v>21</v>
      </c>
      <c r="O48" s="4" t="s">
        <v>21</v>
      </c>
    </row>
    <row r="49" spans="1:51">
      <c r="A49" s="2" t="s">
        <v>26</v>
      </c>
      <c r="B49" s="1" t="s">
        <v>21</v>
      </c>
      <c r="C49" s="1" t="s">
        <v>21</v>
      </c>
      <c r="D49" s="1" t="s">
        <v>21</v>
      </c>
      <c r="E49" s="1" t="s">
        <v>21</v>
      </c>
      <c r="F49" s="1" t="s">
        <v>21</v>
      </c>
      <c r="G49" s="1" t="s">
        <v>21</v>
      </c>
      <c r="H49" s="1" t="s">
        <v>21</v>
      </c>
      <c r="I49" s="1" t="s">
        <v>21</v>
      </c>
      <c r="J49" s="1" t="s">
        <v>21</v>
      </c>
      <c r="K49" s="1" t="s">
        <v>21</v>
      </c>
      <c r="L49" s="1" t="s">
        <v>21</v>
      </c>
      <c r="M49" s="1" t="s">
        <v>21</v>
      </c>
      <c r="N49" s="1" t="s">
        <v>21</v>
      </c>
      <c r="O49" s="4" t="s">
        <v>21</v>
      </c>
    </row>
    <row r="50" spans="1:51">
      <c r="A50" s="2" t="s">
        <v>27</v>
      </c>
      <c r="B50" s="1" t="s">
        <v>21</v>
      </c>
      <c r="C50" s="1" t="s">
        <v>21</v>
      </c>
      <c r="D50" s="1" t="s">
        <v>21</v>
      </c>
      <c r="E50" s="1" t="s">
        <v>21</v>
      </c>
      <c r="F50" s="1" t="s">
        <v>21</v>
      </c>
      <c r="G50" s="1" t="s">
        <v>21</v>
      </c>
      <c r="H50" s="1" t="s">
        <v>21</v>
      </c>
      <c r="I50" s="1" t="s">
        <v>21</v>
      </c>
      <c r="J50" s="1" t="s">
        <v>21</v>
      </c>
      <c r="K50" s="1" t="s">
        <v>21</v>
      </c>
      <c r="L50" s="1" t="s">
        <v>21</v>
      </c>
      <c r="M50" s="1" t="s">
        <v>21</v>
      </c>
      <c r="N50" s="1" t="s">
        <v>21</v>
      </c>
      <c r="O50" s="4" t="s">
        <v>21</v>
      </c>
    </row>
    <row r="51" spans="1:51">
      <c r="A51" s="2" t="s">
        <v>28</v>
      </c>
      <c r="B51" s="1" t="s">
        <v>21</v>
      </c>
      <c r="C51" s="1" t="s">
        <v>21</v>
      </c>
      <c r="D51" s="1" t="s">
        <v>21</v>
      </c>
      <c r="E51" s="1" t="s">
        <v>21</v>
      </c>
      <c r="F51" s="1" t="s">
        <v>21</v>
      </c>
      <c r="G51" s="1" t="s">
        <v>21</v>
      </c>
      <c r="H51" s="1" t="s">
        <v>21</v>
      </c>
      <c r="I51" s="1" t="s">
        <v>21</v>
      </c>
      <c r="J51" s="1" t="s">
        <v>21</v>
      </c>
      <c r="K51" s="1" t="s">
        <v>21</v>
      </c>
      <c r="L51" s="1" t="s">
        <v>21</v>
      </c>
      <c r="M51" s="1" t="s">
        <v>21</v>
      </c>
      <c r="N51" s="1" t="s">
        <v>21</v>
      </c>
      <c r="O51" s="4" t="s">
        <v>21</v>
      </c>
    </row>
    <row r="53" spans="1:51">
      <c r="A53" s="2" t="s">
        <v>791</v>
      </c>
    </row>
    <row r="54" spans="1:51">
      <c r="A54" s="2" t="s">
        <v>792</v>
      </c>
      <c r="B54" s="5" t="s">
        <v>793</v>
      </c>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c r="A55" s="2" t="s">
        <v>87</v>
      </c>
      <c r="B55" s="3" t="s">
        <v>794</v>
      </c>
    </row>
    <row r="56" spans="1:51">
      <c r="A56" s="2" t="s">
        <v>5</v>
      </c>
      <c r="B56" s="2" t="s">
        <v>6</v>
      </c>
      <c r="C56" s="2" t="s">
        <v>7</v>
      </c>
      <c r="D56" s="2" t="s">
        <v>8</v>
      </c>
      <c r="E56" s="2" t="s">
        <v>9</v>
      </c>
      <c r="F56" s="2" t="s">
        <v>10</v>
      </c>
      <c r="G56" s="2" t="s">
        <v>11</v>
      </c>
      <c r="H56" s="2" t="s">
        <v>12</v>
      </c>
      <c r="I56" s="2" t="s">
        <v>13</v>
      </c>
      <c r="J56" s="2" t="s">
        <v>14</v>
      </c>
      <c r="K56" s="2" t="s">
        <v>15</v>
      </c>
      <c r="L56" s="2" t="s">
        <v>16</v>
      </c>
      <c r="M56" s="2" t="s">
        <v>17</v>
      </c>
      <c r="N56" s="2" t="s">
        <v>18</v>
      </c>
      <c r="O56" s="2" t="s">
        <v>19</v>
      </c>
    </row>
    <row r="57" spans="1:51">
      <c r="A57" s="2" t="s">
        <v>20</v>
      </c>
      <c r="B57" s="1" t="s">
        <v>21</v>
      </c>
      <c r="C57" s="1" t="s">
        <v>21</v>
      </c>
      <c r="D57" s="1" t="s">
        <v>21</v>
      </c>
      <c r="E57" s="1" t="s">
        <v>21</v>
      </c>
      <c r="F57" s="1" t="s">
        <v>21</v>
      </c>
      <c r="G57" s="1" t="s">
        <v>21</v>
      </c>
      <c r="H57" s="1" t="s">
        <v>21</v>
      </c>
      <c r="I57" s="1" t="s">
        <v>21</v>
      </c>
      <c r="J57" s="1" t="s">
        <v>21</v>
      </c>
      <c r="K57" s="1" t="s">
        <v>21</v>
      </c>
      <c r="L57" s="1" t="s">
        <v>21</v>
      </c>
      <c r="M57" s="1" t="s">
        <v>21</v>
      </c>
      <c r="N57" s="1" t="s">
        <v>21</v>
      </c>
      <c r="O57" s="4" t="s">
        <v>21</v>
      </c>
    </row>
    <row r="58" spans="1:51">
      <c r="A58" s="2" t="s">
        <v>22</v>
      </c>
      <c r="B58" s="1" t="s">
        <v>21</v>
      </c>
      <c r="C58" s="1" t="s">
        <v>21</v>
      </c>
      <c r="D58" s="1" t="s">
        <v>21</v>
      </c>
      <c r="E58" s="1" t="s">
        <v>21</v>
      </c>
      <c r="F58" s="1" t="s">
        <v>21</v>
      </c>
      <c r="G58" s="1" t="s">
        <v>21</v>
      </c>
      <c r="H58" s="1" t="s">
        <v>21</v>
      </c>
      <c r="I58" s="1" t="s">
        <v>21</v>
      </c>
      <c r="J58" s="1" t="s">
        <v>21</v>
      </c>
      <c r="K58" s="1" t="s">
        <v>21</v>
      </c>
      <c r="L58" s="1" t="s">
        <v>21</v>
      </c>
      <c r="M58" s="1" t="s">
        <v>21</v>
      </c>
      <c r="N58" s="1" t="s">
        <v>21</v>
      </c>
      <c r="O58" s="4" t="s">
        <v>21</v>
      </c>
    </row>
    <row r="59" spans="1:51">
      <c r="A59" s="2" t="s">
        <v>23</v>
      </c>
      <c r="B59" s="1" t="s">
        <v>21</v>
      </c>
      <c r="C59" s="1" t="s">
        <v>21</v>
      </c>
      <c r="D59" s="1" t="s">
        <v>21</v>
      </c>
      <c r="E59" s="1" t="s">
        <v>21</v>
      </c>
      <c r="F59" s="1" t="s">
        <v>21</v>
      </c>
      <c r="G59" s="1" t="s">
        <v>21</v>
      </c>
      <c r="H59" s="1" t="s">
        <v>21</v>
      </c>
      <c r="I59" s="1" t="s">
        <v>21</v>
      </c>
      <c r="J59" s="1" t="s">
        <v>21</v>
      </c>
      <c r="K59" s="1" t="s">
        <v>21</v>
      </c>
      <c r="L59" s="1" t="s">
        <v>21</v>
      </c>
      <c r="M59" s="1" t="s">
        <v>21</v>
      </c>
      <c r="N59" s="1" t="s">
        <v>21</v>
      </c>
      <c r="O59" s="4" t="s">
        <v>21</v>
      </c>
    </row>
    <row r="60" spans="1:51">
      <c r="A60" s="2" t="s">
        <v>24</v>
      </c>
      <c r="B60" s="1" t="s">
        <v>21</v>
      </c>
      <c r="C60" s="1" t="s">
        <v>21</v>
      </c>
      <c r="D60" s="1" t="s">
        <v>21</v>
      </c>
      <c r="E60" s="1" t="s">
        <v>21</v>
      </c>
      <c r="F60" s="1" t="s">
        <v>21</v>
      </c>
      <c r="G60" s="1" t="s">
        <v>21</v>
      </c>
      <c r="H60" s="1" t="s">
        <v>21</v>
      </c>
      <c r="I60" s="1" t="s">
        <v>21</v>
      </c>
      <c r="J60" s="1" t="s">
        <v>21</v>
      </c>
      <c r="K60" s="1" t="s">
        <v>21</v>
      </c>
      <c r="L60" s="1" t="s">
        <v>21</v>
      </c>
      <c r="M60" s="1" t="s">
        <v>21</v>
      </c>
      <c r="N60" s="1" t="s">
        <v>21</v>
      </c>
      <c r="O60" s="4" t="s">
        <v>21</v>
      </c>
    </row>
    <row r="61" spans="1:51">
      <c r="A61" s="2" t="s">
        <v>25</v>
      </c>
      <c r="B61" s="1" t="s">
        <v>21</v>
      </c>
      <c r="C61" s="1" t="s">
        <v>21</v>
      </c>
      <c r="D61" s="1" t="s">
        <v>21</v>
      </c>
      <c r="E61" s="1" t="s">
        <v>21</v>
      </c>
      <c r="F61" s="1" t="s">
        <v>21</v>
      </c>
      <c r="G61" s="1" t="s">
        <v>21</v>
      </c>
      <c r="H61" s="1" t="s">
        <v>21</v>
      </c>
      <c r="I61" s="1" t="s">
        <v>21</v>
      </c>
      <c r="J61" s="1" t="s">
        <v>21</v>
      </c>
      <c r="K61" s="1" t="s">
        <v>21</v>
      </c>
      <c r="L61" s="1" t="s">
        <v>21</v>
      </c>
      <c r="M61" s="1" t="s">
        <v>21</v>
      </c>
      <c r="N61" s="1" t="s">
        <v>21</v>
      </c>
      <c r="O61" s="4" t="s">
        <v>21</v>
      </c>
    </row>
    <row r="62" spans="1:51">
      <c r="A62" s="2" t="s">
        <v>26</v>
      </c>
      <c r="B62" s="1" t="s">
        <v>21</v>
      </c>
      <c r="C62" s="1" t="s">
        <v>21</v>
      </c>
      <c r="D62" s="1" t="s">
        <v>21</v>
      </c>
      <c r="E62" s="1" t="s">
        <v>21</v>
      </c>
      <c r="F62" s="1" t="s">
        <v>21</v>
      </c>
      <c r="G62" s="1" t="s">
        <v>21</v>
      </c>
      <c r="H62" s="1" t="s">
        <v>21</v>
      </c>
      <c r="I62" s="1" t="s">
        <v>21</v>
      </c>
      <c r="J62" s="1" t="s">
        <v>21</v>
      </c>
      <c r="K62" s="1" t="s">
        <v>21</v>
      </c>
      <c r="L62" s="1" t="s">
        <v>21</v>
      </c>
      <c r="M62" s="1" t="s">
        <v>21</v>
      </c>
      <c r="N62" s="1" t="s">
        <v>21</v>
      </c>
      <c r="O62" s="4" t="s">
        <v>21</v>
      </c>
    </row>
    <row r="63" spans="1:51">
      <c r="A63" s="2" t="s">
        <v>27</v>
      </c>
      <c r="B63" s="1" t="s">
        <v>21</v>
      </c>
      <c r="C63" s="1" t="s">
        <v>21</v>
      </c>
      <c r="D63" s="1" t="s">
        <v>21</v>
      </c>
      <c r="E63" s="1" t="s">
        <v>21</v>
      </c>
      <c r="F63" s="1" t="s">
        <v>21</v>
      </c>
      <c r="G63" s="1" t="s">
        <v>21</v>
      </c>
      <c r="H63" s="1" t="s">
        <v>21</v>
      </c>
      <c r="I63" s="1" t="s">
        <v>21</v>
      </c>
      <c r="J63" s="1" t="s">
        <v>21</v>
      </c>
      <c r="K63" s="1" t="s">
        <v>21</v>
      </c>
      <c r="L63" s="1" t="s">
        <v>21</v>
      </c>
      <c r="M63" s="1" t="s">
        <v>21</v>
      </c>
      <c r="N63" s="1" t="s">
        <v>21</v>
      </c>
      <c r="O63" s="4" t="s">
        <v>21</v>
      </c>
    </row>
    <row r="64" spans="1:51">
      <c r="A64" s="2" t="s">
        <v>28</v>
      </c>
      <c r="B64" s="1" t="s">
        <v>21</v>
      </c>
      <c r="C64" s="1" t="s">
        <v>21</v>
      </c>
      <c r="D64" s="1" t="s">
        <v>21</v>
      </c>
      <c r="E64" s="1" t="s">
        <v>21</v>
      </c>
      <c r="F64" s="1" t="s">
        <v>21</v>
      </c>
      <c r="G64" s="1" t="s">
        <v>21</v>
      </c>
      <c r="H64" s="1" t="s">
        <v>21</v>
      </c>
      <c r="I64" s="1" t="s">
        <v>21</v>
      </c>
      <c r="J64" s="1" t="s">
        <v>21</v>
      </c>
      <c r="K64" s="1" t="s">
        <v>21</v>
      </c>
      <c r="L64" s="1" t="s">
        <v>21</v>
      </c>
      <c r="M64" s="1" t="s">
        <v>21</v>
      </c>
      <c r="N64" s="1" t="s">
        <v>21</v>
      </c>
      <c r="O64" s="4" t="s">
        <v>21</v>
      </c>
    </row>
    <row r="66" spans="1:51">
      <c r="A66" s="2" t="s">
        <v>795</v>
      </c>
    </row>
    <row r="67" spans="1:51">
      <c r="A67" s="2" t="s">
        <v>792</v>
      </c>
      <c r="B67" s="5" t="s">
        <v>796</v>
      </c>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c r="A68" s="2" t="s">
        <v>45</v>
      </c>
      <c r="B68" s="3" t="s">
        <v>797</v>
      </c>
    </row>
    <row r="69" spans="1:51">
      <c r="A69" s="2" t="s">
        <v>5</v>
      </c>
      <c r="B69" s="2" t="s">
        <v>6</v>
      </c>
      <c r="C69" s="2" t="s">
        <v>7</v>
      </c>
      <c r="D69" s="2" t="s">
        <v>8</v>
      </c>
      <c r="E69" s="2" t="s">
        <v>9</v>
      </c>
      <c r="F69" s="2" t="s">
        <v>10</v>
      </c>
      <c r="G69" s="2" t="s">
        <v>11</v>
      </c>
      <c r="H69" s="2" t="s">
        <v>12</v>
      </c>
      <c r="I69" s="2" t="s">
        <v>13</v>
      </c>
      <c r="J69" s="2" t="s">
        <v>14</v>
      </c>
      <c r="K69" s="2" t="s">
        <v>15</v>
      </c>
      <c r="L69" s="2" t="s">
        <v>16</v>
      </c>
      <c r="M69" s="2" t="s">
        <v>17</v>
      </c>
      <c r="N69" s="2" t="s">
        <v>18</v>
      </c>
      <c r="O69" s="2" t="s">
        <v>19</v>
      </c>
    </row>
    <row r="70" spans="1:51">
      <c r="A70" s="2" t="s">
        <v>20</v>
      </c>
      <c r="B70" s="1" t="s">
        <v>21</v>
      </c>
      <c r="C70" s="1" t="s">
        <v>21</v>
      </c>
      <c r="D70" s="1" t="s">
        <v>21</v>
      </c>
      <c r="E70" s="1" t="s">
        <v>21</v>
      </c>
      <c r="F70" s="1" t="s">
        <v>21</v>
      </c>
      <c r="G70" s="1" t="s">
        <v>21</v>
      </c>
      <c r="H70" s="1" t="s">
        <v>21</v>
      </c>
      <c r="I70" s="1" t="s">
        <v>21</v>
      </c>
      <c r="J70" s="1" t="s">
        <v>21</v>
      </c>
      <c r="K70" s="1" t="s">
        <v>21</v>
      </c>
      <c r="L70" s="1" t="s">
        <v>21</v>
      </c>
      <c r="M70" s="1" t="s">
        <v>21</v>
      </c>
      <c r="N70" s="1" t="s">
        <v>21</v>
      </c>
      <c r="O70" s="4" t="s">
        <v>21</v>
      </c>
    </row>
    <row r="71" spans="1:51">
      <c r="A71" s="2" t="s">
        <v>22</v>
      </c>
      <c r="B71" s="1" t="s">
        <v>21</v>
      </c>
      <c r="C71" s="1" t="s">
        <v>21</v>
      </c>
      <c r="D71" s="1" t="s">
        <v>21</v>
      </c>
      <c r="E71" s="1" t="s">
        <v>21</v>
      </c>
      <c r="F71" s="1" t="s">
        <v>21</v>
      </c>
      <c r="G71" s="1" t="s">
        <v>21</v>
      </c>
      <c r="H71" s="1" t="s">
        <v>21</v>
      </c>
      <c r="I71" s="1" t="s">
        <v>21</v>
      </c>
      <c r="J71" s="1" t="s">
        <v>21</v>
      </c>
      <c r="K71" s="1" t="s">
        <v>21</v>
      </c>
      <c r="L71" s="1" t="s">
        <v>21</v>
      </c>
      <c r="M71" s="1" t="s">
        <v>21</v>
      </c>
      <c r="N71" s="1" t="s">
        <v>21</v>
      </c>
      <c r="O71" s="4" t="s">
        <v>21</v>
      </c>
    </row>
    <row r="72" spans="1:51">
      <c r="A72" s="2" t="s">
        <v>23</v>
      </c>
      <c r="B72" s="1" t="s">
        <v>21</v>
      </c>
      <c r="C72" s="1" t="s">
        <v>21</v>
      </c>
      <c r="D72" s="1" t="s">
        <v>21</v>
      </c>
      <c r="E72" s="1" t="s">
        <v>21</v>
      </c>
      <c r="F72" s="1" t="s">
        <v>21</v>
      </c>
      <c r="G72" s="1" t="s">
        <v>21</v>
      </c>
      <c r="H72" s="1" t="s">
        <v>21</v>
      </c>
      <c r="I72" s="1" t="s">
        <v>21</v>
      </c>
      <c r="J72" s="1" t="s">
        <v>21</v>
      </c>
      <c r="K72" s="1" t="s">
        <v>21</v>
      </c>
      <c r="L72" s="1" t="s">
        <v>21</v>
      </c>
      <c r="M72" s="1" t="s">
        <v>21</v>
      </c>
      <c r="N72" s="1" t="s">
        <v>21</v>
      </c>
      <c r="O72" s="4" t="s">
        <v>21</v>
      </c>
    </row>
    <row r="73" spans="1:51">
      <c r="A73" s="2" t="s">
        <v>24</v>
      </c>
      <c r="B73" s="1" t="s">
        <v>21</v>
      </c>
      <c r="C73" s="1" t="s">
        <v>21</v>
      </c>
      <c r="D73" s="1" t="s">
        <v>21</v>
      </c>
      <c r="E73" s="1" t="s">
        <v>21</v>
      </c>
      <c r="F73" s="1" t="s">
        <v>21</v>
      </c>
      <c r="G73" s="1" t="s">
        <v>21</v>
      </c>
      <c r="H73" s="1" t="s">
        <v>21</v>
      </c>
      <c r="I73" s="1" t="s">
        <v>21</v>
      </c>
      <c r="J73" s="1" t="s">
        <v>21</v>
      </c>
      <c r="K73" s="1" t="s">
        <v>21</v>
      </c>
      <c r="L73" s="1" t="s">
        <v>21</v>
      </c>
      <c r="M73" s="1" t="s">
        <v>21</v>
      </c>
      <c r="N73" s="1" t="s">
        <v>21</v>
      </c>
      <c r="O73" s="4" t="s">
        <v>21</v>
      </c>
    </row>
    <row r="74" spans="1:51">
      <c r="A74" s="2" t="s">
        <v>25</v>
      </c>
      <c r="B74" s="1" t="s">
        <v>21</v>
      </c>
      <c r="C74" s="1" t="s">
        <v>21</v>
      </c>
      <c r="D74" s="1" t="s">
        <v>21</v>
      </c>
      <c r="E74" s="1" t="s">
        <v>21</v>
      </c>
      <c r="F74" s="1" t="s">
        <v>21</v>
      </c>
      <c r="G74" s="1" t="s">
        <v>21</v>
      </c>
      <c r="H74" s="1" t="s">
        <v>21</v>
      </c>
      <c r="I74" s="1" t="s">
        <v>21</v>
      </c>
      <c r="J74" s="1" t="s">
        <v>21</v>
      </c>
      <c r="K74" s="1" t="s">
        <v>21</v>
      </c>
      <c r="L74" s="1" t="s">
        <v>21</v>
      </c>
      <c r="M74" s="1" t="s">
        <v>21</v>
      </c>
      <c r="N74" s="1" t="s">
        <v>21</v>
      </c>
      <c r="O74" s="4" t="s">
        <v>21</v>
      </c>
    </row>
    <row r="75" spans="1:51">
      <c r="A75" s="2" t="s">
        <v>26</v>
      </c>
      <c r="B75" s="1" t="s">
        <v>21</v>
      </c>
      <c r="C75" s="1" t="s">
        <v>21</v>
      </c>
      <c r="D75" s="1" t="s">
        <v>21</v>
      </c>
      <c r="E75" s="1" t="s">
        <v>21</v>
      </c>
      <c r="F75" s="1" t="s">
        <v>21</v>
      </c>
      <c r="G75" s="1" t="s">
        <v>21</v>
      </c>
      <c r="H75" s="1" t="s">
        <v>21</v>
      </c>
      <c r="I75" s="1" t="s">
        <v>21</v>
      </c>
      <c r="J75" s="1" t="s">
        <v>21</v>
      </c>
      <c r="K75" s="1" t="s">
        <v>21</v>
      </c>
      <c r="L75" s="1" t="s">
        <v>21</v>
      </c>
      <c r="M75" s="1" t="s">
        <v>21</v>
      </c>
      <c r="N75" s="1" t="s">
        <v>21</v>
      </c>
      <c r="O75" s="4" t="s">
        <v>21</v>
      </c>
    </row>
    <row r="76" spans="1:51">
      <c r="A76" s="2" t="s">
        <v>27</v>
      </c>
      <c r="B76" s="1" t="s">
        <v>21</v>
      </c>
      <c r="C76" s="1" t="s">
        <v>21</v>
      </c>
      <c r="D76" s="1" t="s">
        <v>21</v>
      </c>
      <c r="E76" s="1" t="s">
        <v>21</v>
      </c>
      <c r="F76" s="1" t="s">
        <v>21</v>
      </c>
      <c r="G76" s="1" t="s">
        <v>21</v>
      </c>
      <c r="H76" s="1" t="s">
        <v>21</v>
      </c>
      <c r="I76" s="1" t="s">
        <v>21</v>
      </c>
      <c r="J76" s="1" t="s">
        <v>21</v>
      </c>
      <c r="K76" s="1" t="s">
        <v>21</v>
      </c>
      <c r="L76" s="1" t="s">
        <v>21</v>
      </c>
      <c r="M76" s="1" t="s">
        <v>21</v>
      </c>
      <c r="N76" s="1" t="s">
        <v>21</v>
      </c>
      <c r="O76" s="4" t="s">
        <v>21</v>
      </c>
    </row>
    <row r="77" spans="1:51">
      <c r="A77" s="2" t="s">
        <v>28</v>
      </c>
      <c r="B77" s="1" t="s">
        <v>21</v>
      </c>
      <c r="C77" s="1" t="s">
        <v>21</v>
      </c>
      <c r="D77" s="1" t="s">
        <v>21</v>
      </c>
      <c r="E77" s="1" t="s">
        <v>21</v>
      </c>
      <c r="F77" s="1" t="s">
        <v>21</v>
      </c>
      <c r="G77" s="1" t="s">
        <v>21</v>
      </c>
      <c r="H77" s="1" t="s">
        <v>21</v>
      </c>
      <c r="I77" s="1" t="s">
        <v>21</v>
      </c>
      <c r="J77" s="1" t="s">
        <v>21</v>
      </c>
      <c r="K77" s="1" t="s">
        <v>21</v>
      </c>
      <c r="L77" s="1" t="s">
        <v>21</v>
      </c>
      <c r="M77" s="1" t="s">
        <v>21</v>
      </c>
      <c r="N77" s="1" t="s">
        <v>21</v>
      </c>
      <c r="O77" s="4" t="s">
        <v>21</v>
      </c>
    </row>
    <row r="79" spans="1:51">
      <c r="A79" s="2" t="s">
        <v>798</v>
      </c>
    </row>
    <row r="80" spans="1:51">
      <c r="A80" s="2" t="s">
        <v>792</v>
      </c>
      <c r="B80" s="5" t="s">
        <v>799</v>
      </c>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spans="1:51">
      <c r="A81" s="2" t="s">
        <v>529</v>
      </c>
      <c r="B81" s="3" t="s">
        <v>800</v>
      </c>
    </row>
    <row r="82" spans="1:51">
      <c r="A82" s="2" t="s">
        <v>5</v>
      </c>
      <c r="B82" s="2" t="s">
        <v>6</v>
      </c>
      <c r="C82" s="2" t="s">
        <v>7</v>
      </c>
      <c r="D82" s="2" t="s">
        <v>8</v>
      </c>
      <c r="E82" s="2" t="s">
        <v>9</v>
      </c>
      <c r="F82" s="2" t="s">
        <v>10</v>
      </c>
      <c r="G82" s="2" t="s">
        <v>11</v>
      </c>
      <c r="H82" s="2" t="s">
        <v>12</v>
      </c>
      <c r="I82" s="2" t="s">
        <v>13</v>
      </c>
      <c r="J82" s="2" t="s">
        <v>14</v>
      </c>
      <c r="K82" s="2" t="s">
        <v>15</v>
      </c>
      <c r="L82" s="2" t="s">
        <v>16</v>
      </c>
      <c r="M82" s="2" t="s">
        <v>17</v>
      </c>
      <c r="N82" s="2" t="s">
        <v>18</v>
      </c>
      <c r="O82" s="2" t="s">
        <v>19</v>
      </c>
    </row>
    <row r="83" spans="1:51">
      <c r="A83" s="2" t="s">
        <v>20</v>
      </c>
      <c r="B83" s="1" t="s">
        <v>21</v>
      </c>
      <c r="C83" s="1" t="s">
        <v>21</v>
      </c>
      <c r="D83" s="1" t="s">
        <v>21</v>
      </c>
      <c r="E83" s="1" t="s">
        <v>21</v>
      </c>
      <c r="F83" s="1" t="s">
        <v>21</v>
      </c>
      <c r="G83" s="1" t="s">
        <v>21</v>
      </c>
      <c r="H83" s="1" t="s">
        <v>21</v>
      </c>
      <c r="I83" s="1" t="s">
        <v>21</v>
      </c>
      <c r="J83" s="1" t="s">
        <v>21</v>
      </c>
      <c r="K83" s="1" t="s">
        <v>21</v>
      </c>
      <c r="L83" s="1" t="s">
        <v>21</v>
      </c>
      <c r="M83" s="1" t="s">
        <v>21</v>
      </c>
      <c r="N83" s="1" t="s">
        <v>21</v>
      </c>
      <c r="O83" s="4" t="s">
        <v>21</v>
      </c>
    </row>
    <row r="84" spans="1:51">
      <c r="A84" s="2" t="s">
        <v>22</v>
      </c>
      <c r="B84" s="1" t="s">
        <v>21</v>
      </c>
      <c r="C84" s="1" t="s">
        <v>21</v>
      </c>
      <c r="D84" s="1" t="s">
        <v>21</v>
      </c>
      <c r="E84" s="1" t="s">
        <v>21</v>
      </c>
      <c r="F84" s="1" t="s">
        <v>21</v>
      </c>
      <c r="G84" s="1" t="s">
        <v>21</v>
      </c>
      <c r="H84" s="1" t="s">
        <v>21</v>
      </c>
      <c r="I84" s="1" t="s">
        <v>21</v>
      </c>
      <c r="J84" s="1" t="s">
        <v>21</v>
      </c>
      <c r="K84" s="1" t="s">
        <v>21</v>
      </c>
      <c r="L84" s="1" t="s">
        <v>21</v>
      </c>
      <c r="M84" s="1" t="s">
        <v>21</v>
      </c>
      <c r="N84" s="1" t="s">
        <v>21</v>
      </c>
      <c r="O84" s="4" t="s">
        <v>21</v>
      </c>
    </row>
    <row r="85" spans="1:51">
      <c r="A85" s="2" t="s">
        <v>23</v>
      </c>
      <c r="B85" s="1" t="s">
        <v>21</v>
      </c>
      <c r="C85" s="1" t="s">
        <v>21</v>
      </c>
      <c r="D85" s="1" t="s">
        <v>21</v>
      </c>
      <c r="E85" s="1" t="s">
        <v>21</v>
      </c>
      <c r="F85" s="1" t="s">
        <v>21</v>
      </c>
      <c r="G85" s="1" t="s">
        <v>21</v>
      </c>
      <c r="H85" s="1" t="s">
        <v>21</v>
      </c>
      <c r="I85" s="1" t="s">
        <v>21</v>
      </c>
      <c r="J85" s="1" t="s">
        <v>21</v>
      </c>
      <c r="K85" s="1" t="s">
        <v>21</v>
      </c>
      <c r="L85" s="1" t="s">
        <v>21</v>
      </c>
      <c r="M85" s="1" t="s">
        <v>21</v>
      </c>
      <c r="N85" s="1" t="s">
        <v>21</v>
      </c>
      <c r="O85" s="4" t="s">
        <v>21</v>
      </c>
    </row>
    <row r="86" spans="1:51">
      <c r="A86" s="2" t="s">
        <v>24</v>
      </c>
      <c r="B86" s="1" t="s">
        <v>21</v>
      </c>
      <c r="C86" s="1" t="s">
        <v>21</v>
      </c>
      <c r="D86" s="1" t="s">
        <v>21</v>
      </c>
      <c r="E86" s="1" t="s">
        <v>21</v>
      </c>
      <c r="F86" s="1" t="s">
        <v>21</v>
      </c>
      <c r="G86" s="1" t="s">
        <v>21</v>
      </c>
      <c r="H86" s="1" t="s">
        <v>21</v>
      </c>
      <c r="I86" s="1" t="s">
        <v>21</v>
      </c>
      <c r="J86" s="1" t="s">
        <v>21</v>
      </c>
      <c r="K86" s="1" t="s">
        <v>21</v>
      </c>
      <c r="L86" s="1" t="s">
        <v>21</v>
      </c>
      <c r="M86" s="1" t="s">
        <v>21</v>
      </c>
      <c r="N86" s="1" t="s">
        <v>21</v>
      </c>
      <c r="O86" s="4" t="s">
        <v>21</v>
      </c>
    </row>
    <row r="87" spans="1:51">
      <c r="A87" s="2" t="s">
        <v>25</v>
      </c>
      <c r="B87" s="1" t="s">
        <v>21</v>
      </c>
      <c r="C87" s="1" t="s">
        <v>21</v>
      </c>
      <c r="D87" s="1" t="s">
        <v>21</v>
      </c>
      <c r="E87" s="1" t="s">
        <v>21</v>
      </c>
      <c r="F87" s="1" t="s">
        <v>21</v>
      </c>
      <c r="G87" s="1" t="s">
        <v>21</v>
      </c>
      <c r="H87" s="1" t="s">
        <v>21</v>
      </c>
      <c r="I87" s="1" t="s">
        <v>21</v>
      </c>
      <c r="J87" s="1" t="s">
        <v>21</v>
      </c>
      <c r="K87" s="1" t="s">
        <v>21</v>
      </c>
      <c r="L87" s="1" t="s">
        <v>21</v>
      </c>
      <c r="M87" s="1" t="s">
        <v>21</v>
      </c>
      <c r="N87" s="1" t="s">
        <v>21</v>
      </c>
      <c r="O87" s="4" t="s">
        <v>21</v>
      </c>
    </row>
    <row r="88" spans="1:51">
      <c r="A88" s="2" t="s">
        <v>26</v>
      </c>
      <c r="B88" s="1" t="s">
        <v>21</v>
      </c>
      <c r="C88" s="1" t="s">
        <v>21</v>
      </c>
      <c r="D88" s="1" t="s">
        <v>21</v>
      </c>
      <c r="E88" s="1" t="s">
        <v>21</v>
      </c>
      <c r="F88" s="1" t="s">
        <v>21</v>
      </c>
      <c r="G88" s="1" t="s">
        <v>21</v>
      </c>
      <c r="H88" s="1" t="s">
        <v>21</v>
      </c>
      <c r="I88" s="1" t="s">
        <v>21</v>
      </c>
      <c r="J88" s="1" t="s">
        <v>21</v>
      </c>
      <c r="K88" s="1" t="s">
        <v>21</v>
      </c>
      <c r="L88" s="1" t="s">
        <v>21</v>
      </c>
      <c r="M88" s="1" t="s">
        <v>21</v>
      </c>
      <c r="N88" s="1" t="s">
        <v>21</v>
      </c>
      <c r="O88" s="4" t="s">
        <v>21</v>
      </c>
    </row>
    <row r="89" spans="1:51">
      <c r="A89" s="2" t="s">
        <v>27</v>
      </c>
      <c r="B89" s="1" t="s">
        <v>21</v>
      </c>
      <c r="C89" s="1" t="s">
        <v>21</v>
      </c>
      <c r="D89" s="1" t="s">
        <v>21</v>
      </c>
      <c r="E89" s="1" t="s">
        <v>21</v>
      </c>
      <c r="F89" s="1" t="s">
        <v>21</v>
      </c>
      <c r="G89" s="1" t="s">
        <v>21</v>
      </c>
      <c r="H89" s="1" t="s">
        <v>21</v>
      </c>
      <c r="I89" s="1" t="s">
        <v>21</v>
      </c>
      <c r="J89" s="1" t="s">
        <v>21</v>
      </c>
      <c r="K89" s="1" t="s">
        <v>21</v>
      </c>
      <c r="L89" s="1" t="s">
        <v>21</v>
      </c>
      <c r="M89" s="1" t="s">
        <v>21</v>
      </c>
      <c r="N89" s="1" t="s">
        <v>21</v>
      </c>
      <c r="O89" s="4" t="s">
        <v>21</v>
      </c>
    </row>
    <row r="90" spans="1:51">
      <c r="A90" s="2" t="s">
        <v>28</v>
      </c>
      <c r="B90" s="1" t="s">
        <v>21</v>
      </c>
      <c r="C90" s="1" t="s">
        <v>21</v>
      </c>
      <c r="D90" s="1" t="s">
        <v>21</v>
      </c>
      <c r="E90" s="1" t="s">
        <v>21</v>
      </c>
      <c r="F90" s="1" t="s">
        <v>21</v>
      </c>
      <c r="G90" s="1" t="s">
        <v>21</v>
      </c>
      <c r="H90" s="1" t="s">
        <v>21</v>
      </c>
      <c r="I90" s="1" t="s">
        <v>21</v>
      </c>
      <c r="J90" s="1" t="s">
        <v>21</v>
      </c>
      <c r="K90" s="1" t="s">
        <v>21</v>
      </c>
      <c r="L90" s="1" t="s">
        <v>21</v>
      </c>
      <c r="M90" s="1" t="s">
        <v>21</v>
      </c>
      <c r="N90" s="1" t="s">
        <v>21</v>
      </c>
      <c r="O90" s="4" t="s">
        <v>21</v>
      </c>
    </row>
    <row r="92" spans="1:51">
      <c r="A92" s="2" t="s">
        <v>801</v>
      </c>
    </row>
    <row r="93" spans="1:51">
      <c r="A93" s="2" t="s">
        <v>792</v>
      </c>
      <c r="B93" s="5" t="s">
        <v>802</v>
      </c>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spans="1:51">
      <c r="A94" s="2" t="s">
        <v>803</v>
      </c>
      <c r="B94" s="3" t="s">
        <v>804</v>
      </c>
    </row>
    <row r="95" spans="1:51">
      <c r="A95" s="2" t="s">
        <v>5</v>
      </c>
      <c r="B95" s="2" t="s">
        <v>6</v>
      </c>
      <c r="C95" s="2" t="s">
        <v>7</v>
      </c>
      <c r="D95" s="2" t="s">
        <v>8</v>
      </c>
      <c r="E95" s="2" t="s">
        <v>9</v>
      </c>
      <c r="F95" s="2" t="s">
        <v>10</v>
      </c>
      <c r="G95" s="2" t="s">
        <v>11</v>
      </c>
      <c r="H95" s="2" t="s">
        <v>12</v>
      </c>
      <c r="I95" s="2" t="s">
        <v>13</v>
      </c>
      <c r="J95" s="2" t="s">
        <v>14</v>
      </c>
      <c r="K95" s="2" t="s">
        <v>15</v>
      </c>
      <c r="L95" s="2" t="s">
        <v>16</v>
      </c>
      <c r="M95" s="2" t="s">
        <v>17</v>
      </c>
      <c r="N95" s="2" t="s">
        <v>18</v>
      </c>
      <c r="O95" s="2" t="s">
        <v>19</v>
      </c>
    </row>
    <row r="96" spans="1:51">
      <c r="A96" s="2" t="s">
        <v>20</v>
      </c>
      <c r="B96" s="1" t="s">
        <v>21</v>
      </c>
      <c r="C96" s="1" t="s">
        <v>21</v>
      </c>
      <c r="D96" s="1" t="s">
        <v>21</v>
      </c>
      <c r="E96" s="1" t="s">
        <v>21</v>
      </c>
      <c r="F96" s="1" t="s">
        <v>21</v>
      </c>
      <c r="G96" s="1" t="s">
        <v>21</v>
      </c>
      <c r="H96" s="1" t="s">
        <v>21</v>
      </c>
      <c r="I96" s="1" t="s">
        <v>21</v>
      </c>
      <c r="J96" s="1" t="s">
        <v>21</v>
      </c>
      <c r="K96" s="1" t="s">
        <v>21</v>
      </c>
      <c r="L96" s="1" t="s">
        <v>21</v>
      </c>
      <c r="M96" s="1" t="s">
        <v>21</v>
      </c>
      <c r="N96" s="1" t="s">
        <v>21</v>
      </c>
      <c r="O96" s="4" t="s">
        <v>21</v>
      </c>
    </row>
    <row r="97" spans="1:51">
      <c r="A97" s="2" t="s">
        <v>22</v>
      </c>
      <c r="B97" s="1" t="s">
        <v>21</v>
      </c>
      <c r="C97" s="1" t="s">
        <v>21</v>
      </c>
      <c r="D97" s="1" t="s">
        <v>21</v>
      </c>
      <c r="E97" s="1" t="s">
        <v>21</v>
      </c>
      <c r="F97" s="1" t="s">
        <v>21</v>
      </c>
      <c r="G97" s="1" t="s">
        <v>21</v>
      </c>
      <c r="H97" s="1" t="s">
        <v>21</v>
      </c>
      <c r="I97" s="1" t="s">
        <v>21</v>
      </c>
      <c r="J97" s="1" t="s">
        <v>21</v>
      </c>
      <c r="K97" s="1" t="s">
        <v>21</v>
      </c>
      <c r="L97" s="1" t="s">
        <v>21</v>
      </c>
      <c r="M97" s="1" t="s">
        <v>21</v>
      </c>
      <c r="N97" s="1" t="s">
        <v>21</v>
      </c>
      <c r="O97" s="4" t="s">
        <v>21</v>
      </c>
    </row>
    <row r="98" spans="1:51">
      <c r="A98" s="2" t="s">
        <v>23</v>
      </c>
      <c r="B98" s="1" t="s">
        <v>21</v>
      </c>
      <c r="C98" s="1" t="s">
        <v>21</v>
      </c>
      <c r="D98" s="1" t="s">
        <v>21</v>
      </c>
      <c r="E98" s="1" t="s">
        <v>21</v>
      </c>
      <c r="F98" s="1" t="s">
        <v>21</v>
      </c>
      <c r="G98" s="1" t="s">
        <v>21</v>
      </c>
      <c r="H98" s="1" t="s">
        <v>21</v>
      </c>
      <c r="I98" s="1" t="s">
        <v>21</v>
      </c>
      <c r="J98" s="1" t="s">
        <v>21</v>
      </c>
      <c r="K98" s="1" t="s">
        <v>21</v>
      </c>
      <c r="L98" s="1" t="s">
        <v>21</v>
      </c>
      <c r="M98" s="1" t="s">
        <v>21</v>
      </c>
      <c r="N98" s="1" t="s">
        <v>21</v>
      </c>
      <c r="O98" s="4" t="s">
        <v>21</v>
      </c>
    </row>
    <row r="99" spans="1:51">
      <c r="A99" s="2" t="s">
        <v>24</v>
      </c>
      <c r="B99" s="1" t="s">
        <v>21</v>
      </c>
      <c r="C99" s="1" t="s">
        <v>21</v>
      </c>
      <c r="D99" s="1" t="s">
        <v>21</v>
      </c>
      <c r="E99" s="1" t="s">
        <v>21</v>
      </c>
      <c r="F99" s="1" t="s">
        <v>21</v>
      </c>
      <c r="G99" s="1" t="s">
        <v>21</v>
      </c>
      <c r="H99" s="1" t="s">
        <v>21</v>
      </c>
      <c r="I99" s="1" t="s">
        <v>21</v>
      </c>
      <c r="J99" s="1" t="s">
        <v>21</v>
      </c>
      <c r="K99" s="1" t="s">
        <v>21</v>
      </c>
      <c r="L99" s="1" t="s">
        <v>21</v>
      </c>
      <c r="M99" s="1" t="s">
        <v>21</v>
      </c>
      <c r="N99" s="1" t="s">
        <v>21</v>
      </c>
      <c r="O99" s="4" t="s">
        <v>21</v>
      </c>
    </row>
    <row r="100" spans="1:51">
      <c r="A100" s="2" t="s">
        <v>25</v>
      </c>
      <c r="B100" s="1" t="s">
        <v>21</v>
      </c>
      <c r="C100" s="1" t="s">
        <v>21</v>
      </c>
      <c r="D100" s="1" t="s">
        <v>21</v>
      </c>
      <c r="E100" s="1" t="s">
        <v>21</v>
      </c>
      <c r="F100" s="1" t="s">
        <v>21</v>
      </c>
      <c r="G100" s="1" t="s">
        <v>21</v>
      </c>
      <c r="H100" s="1" t="s">
        <v>21</v>
      </c>
      <c r="I100" s="1" t="s">
        <v>21</v>
      </c>
      <c r="J100" s="1" t="s">
        <v>21</v>
      </c>
      <c r="K100" s="1" t="s">
        <v>21</v>
      </c>
      <c r="L100" s="1" t="s">
        <v>21</v>
      </c>
      <c r="M100" s="1" t="s">
        <v>21</v>
      </c>
      <c r="N100" s="1" t="s">
        <v>21</v>
      </c>
      <c r="O100" s="4" t="s">
        <v>21</v>
      </c>
    </row>
    <row r="101" spans="1:51">
      <c r="A101" s="2" t="s">
        <v>26</v>
      </c>
      <c r="B101" s="1" t="s">
        <v>21</v>
      </c>
      <c r="C101" s="1" t="s">
        <v>21</v>
      </c>
      <c r="D101" s="1" t="s">
        <v>21</v>
      </c>
      <c r="E101" s="1" t="s">
        <v>21</v>
      </c>
      <c r="F101" s="1" t="s">
        <v>21</v>
      </c>
      <c r="G101" s="1" t="s">
        <v>21</v>
      </c>
      <c r="H101" s="1" t="s">
        <v>21</v>
      </c>
      <c r="I101" s="1" t="s">
        <v>21</v>
      </c>
      <c r="J101" s="1" t="s">
        <v>21</v>
      </c>
      <c r="K101" s="1" t="s">
        <v>21</v>
      </c>
      <c r="L101" s="1" t="s">
        <v>21</v>
      </c>
      <c r="M101" s="1" t="s">
        <v>21</v>
      </c>
      <c r="N101" s="1" t="s">
        <v>21</v>
      </c>
      <c r="O101" s="4" t="s">
        <v>21</v>
      </c>
    </row>
    <row r="102" spans="1:51">
      <c r="A102" s="2" t="s">
        <v>27</v>
      </c>
      <c r="B102" s="1" t="s">
        <v>21</v>
      </c>
      <c r="C102" s="1" t="s">
        <v>21</v>
      </c>
      <c r="D102" s="1" t="s">
        <v>21</v>
      </c>
      <c r="E102" s="1" t="s">
        <v>21</v>
      </c>
      <c r="F102" s="1" t="s">
        <v>21</v>
      </c>
      <c r="G102" s="1" t="s">
        <v>21</v>
      </c>
      <c r="H102" s="1" t="s">
        <v>21</v>
      </c>
      <c r="I102" s="1" t="s">
        <v>21</v>
      </c>
      <c r="J102" s="1" t="s">
        <v>21</v>
      </c>
      <c r="K102" s="1" t="s">
        <v>21</v>
      </c>
      <c r="L102" s="1" t="s">
        <v>21</v>
      </c>
      <c r="M102" s="1" t="s">
        <v>21</v>
      </c>
      <c r="N102" s="1" t="s">
        <v>21</v>
      </c>
      <c r="O102" s="4" t="s">
        <v>21</v>
      </c>
    </row>
    <row r="103" spans="1:51">
      <c r="A103" s="2" t="s">
        <v>28</v>
      </c>
      <c r="B103" s="1" t="s">
        <v>21</v>
      </c>
      <c r="C103" s="1" t="s">
        <v>21</v>
      </c>
      <c r="D103" s="1" t="s">
        <v>21</v>
      </c>
      <c r="E103" s="1" t="s">
        <v>21</v>
      </c>
      <c r="F103" s="1" t="s">
        <v>21</v>
      </c>
      <c r="G103" s="1" t="s">
        <v>21</v>
      </c>
      <c r="H103" s="1" t="s">
        <v>21</v>
      </c>
      <c r="I103" s="1" t="s">
        <v>21</v>
      </c>
      <c r="J103" s="1" t="s">
        <v>21</v>
      </c>
      <c r="K103" s="1" t="s">
        <v>21</v>
      </c>
      <c r="L103" s="1" t="s">
        <v>21</v>
      </c>
      <c r="M103" s="1" t="s">
        <v>21</v>
      </c>
      <c r="N103" s="1" t="s">
        <v>21</v>
      </c>
      <c r="O103" s="4" t="s">
        <v>21</v>
      </c>
    </row>
    <row r="105" spans="1:51">
      <c r="A105" s="2" t="s">
        <v>805</v>
      </c>
    </row>
    <row r="106" spans="1:51">
      <c r="A106" s="2" t="s">
        <v>806</v>
      </c>
      <c r="B106" s="5" t="s">
        <v>807</v>
      </c>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spans="1:51">
      <c r="A107" s="2" t="s">
        <v>87</v>
      </c>
      <c r="B107" s="3" t="s">
        <v>808</v>
      </c>
    </row>
    <row r="108" spans="1:51">
      <c r="A108" s="2" t="s">
        <v>5</v>
      </c>
      <c r="B108" s="2" t="s">
        <v>6</v>
      </c>
      <c r="C108" s="2" t="s">
        <v>7</v>
      </c>
      <c r="D108" s="2" t="s">
        <v>8</v>
      </c>
      <c r="E108" s="2" t="s">
        <v>9</v>
      </c>
      <c r="F108" s="2" t="s">
        <v>10</v>
      </c>
      <c r="G108" s="2" t="s">
        <v>11</v>
      </c>
      <c r="H108" s="2" t="s">
        <v>12</v>
      </c>
      <c r="I108" s="2" t="s">
        <v>13</v>
      </c>
      <c r="J108" s="2" t="s">
        <v>14</v>
      </c>
      <c r="K108" s="2" t="s">
        <v>15</v>
      </c>
      <c r="L108" s="2" t="s">
        <v>16</v>
      </c>
      <c r="M108" s="2" t="s">
        <v>17</v>
      </c>
      <c r="N108" s="2" t="s">
        <v>18</v>
      </c>
      <c r="O108" s="2" t="s">
        <v>19</v>
      </c>
    </row>
    <row r="109" spans="1:51">
      <c r="A109" s="2" t="s">
        <v>20</v>
      </c>
      <c r="B109" s="1" t="s">
        <v>21</v>
      </c>
      <c r="C109" s="1" t="s">
        <v>21</v>
      </c>
      <c r="D109" s="1" t="s">
        <v>21</v>
      </c>
      <c r="E109" s="1" t="s">
        <v>21</v>
      </c>
      <c r="F109" s="1" t="s">
        <v>21</v>
      </c>
      <c r="G109" s="1" t="s">
        <v>21</v>
      </c>
      <c r="H109" s="1" t="s">
        <v>21</v>
      </c>
      <c r="I109" s="1" t="s">
        <v>21</v>
      </c>
      <c r="J109" s="1" t="s">
        <v>21</v>
      </c>
      <c r="K109" s="1" t="s">
        <v>21</v>
      </c>
      <c r="L109" s="1" t="s">
        <v>21</v>
      </c>
      <c r="M109" s="1" t="s">
        <v>21</v>
      </c>
      <c r="N109" s="1" t="s">
        <v>21</v>
      </c>
      <c r="O109" s="4" t="s">
        <v>21</v>
      </c>
    </row>
    <row r="110" spans="1:51">
      <c r="A110" s="2" t="s">
        <v>22</v>
      </c>
      <c r="B110" s="1" t="s">
        <v>21</v>
      </c>
      <c r="C110" s="1" t="s">
        <v>21</v>
      </c>
      <c r="D110" s="1" t="s">
        <v>21</v>
      </c>
      <c r="E110" s="1" t="s">
        <v>21</v>
      </c>
      <c r="F110" s="1" t="s">
        <v>21</v>
      </c>
      <c r="G110" s="1" t="s">
        <v>21</v>
      </c>
      <c r="H110" s="1" t="s">
        <v>21</v>
      </c>
      <c r="I110" s="1" t="s">
        <v>21</v>
      </c>
      <c r="J110" s="1" t="s">
        <v>21</v>
      </c>
      <c r="K110" s="1" t="s">
        <v>21</v>
      </c>
      <c r="L110" s="1" t="s">
        <v>21</v>
      </c>
      <c r="M110" s="1" t="s">
        <v>21</v>
      </c>
      <c r="N110" s="1" t="s">
        <v>21</v>
      </c>
      <c r="O110" s="4" t="s">
        <v>21</v>
      </c>
    </row>
    <row r="111" spans="1:51">
      <c r="A111" s="2" t="s">
        <v>23</v>
      </c>
      <c r="B111" s="1" t="s">
        <v>21</v>
      </c>
      <c r="C111" s="1" t="s">
        <v>21</v>
      </c>
      <c r="D111" s="1" t="s">
        <v>21</v>
      </c>
      <c r="E111" s="1" t="s">
        <v>21</v>
      </c>
      <c r="F111" s="1" t="s">
        <v>21</v>
      </c>
      <c r="G111" s="1" t="s">
        <v>21</v>
      </c>
      <c r="H111" s="1" t="s">
        <v>21</v>
      </c>
      <c r="I111" s="1" t="s">
        <v>21</v>
      </c>
      <c r="J111" s="1" t="s">
        <v>21</v>
      </c>
      <c r="K111" s="1" t="s">
        <v>21</v>
      </c>
      <c r="L111" s="1" t="s">
        <v>21</v>
      </c>
      <c r="M111" s="1" t="s">
        <v>21</v>
      </c>
      <c r="N111" s="1" t="s">
        <v>21</v>
      </c>
      <c r="O111" s="4" t="s">
        <v>21</v>
      </c>
    </row>
    <row r="112" spans="1:51">
      <c r="A112" s="2" t="s">
        <v>24</v>
      </c>
      <c r="B112" s="1" t="s">
        <v>21</v>
      </c>
      <c r="C112" s="1" t="s">
        <v>21</v>
      </c>
      <c r="D112" s="1" t="s">
        <v>21</v>
      </c>
      <c r="E112" s="1" t="s">
        <v>21</v>
      </c>
      <c r="F112" s="1" t="s">
        <v>21</v>
      </c>
      <c r="G112" s="1" t="s">
        <v>21</v>
      </c>
      <c r="H112" s="1" t="s">
        <v>21</v>
      </c>
      <c r="I112" s="1" t="s">
        <v>21</v>
      </c>
      <c r="J112" s="1" t="s">
        <v>21</v>
      </c>
      <c r="K112" s="1" t="s">
        <v>21</v>
      </c>
      <c r="L112" s="1" t="s">
        <v>21</v>
      </c>
      <c r="M112" s="1" t="s">
        <v>21</v>
      </c>
      <c r="N112" s="1" t="s">
        <v>21</v>
      </c>
      <c r="O112" s="4" t="s">
        <v>21</v>
      </c>
    </row>
    <row r="113" spans="1:51">
      <c r="A113" s="2" t="s">
        <v>25</v>
      </c>
      <c r="B113" s="1" t="s">
        <v>21</v>
      </c>
      <c r="C113" s="1" t="s">
        <v>21</v>
      </c>
      <c r="D113" s="1" t="s">
        <v>21</v>
      </c>
      <c r="E113" s="1" t="s">
        <v>21</v>
      </c>
      <c r="F113" s="1" t="s">
        <v>21</v>
      </c>
      <c r="G113" s="1" t="s">
        <v>21</v>
      </c>
      <c r="H113" s="1" t="s">
        <v>21</v>
      </c>
      <c r="I113" s="1" t="s">
        <v>21</v>
      </c>
      <c r="J113" s="1" t="s">
        <v>21</v>
      </c>
      <c r="K113" s="1" t="s">
        <v>21</v>
      </c>
      <c r="L113" s="1" t="s">
        <v>21</v>
      </c>
      <c r="M113" s="1" t="s">
        <v>21</v>
      </c>
      <c r="N113" s="1" t="s">
        <v>21</v>
      </c>
      <c r="O113" s="4" t="s">
        <v>21</v>
      </c>
    </row>
    <row r="114" spans="1:51">
      <c r="A114" s="2" t="s">
        <v>26</v>
      </c>
      <c r="B114" s="1" t="s">
        <v>21</v>
      </c>
      <c r="C114" s="1" t="s">
        <v>21</v>
      </c>
      <c r="D114" s="1" t="s">
        <v>21</v>
      </c>
      <c r="E114" s="1" t="s">
        <v>21</v>
      </c>
      <c r="F114" s="1" t="s">
        <v>21</v>
      </c>
      <c r="G114" s="1" t="s">
        <v>21</v>
      </c>
      <c r="H114" s="1" t="s">
        <v>21</v>
      </c>
      <c r="I114" s="1" t="s">
        <v>21</v>
      </c>
      <c r="J114" s="1" t="s">
        <v>21</v>
      </c>
      <c r="K114" s="1" t="s">
        <v>21</v>
      </c>
      <c r="L114" s="1" t="s">
        <v>21</v>
      </c>
      <c r="M114" s="1" t="s">
        <v>21</v>
      </c>
      <c r="N114" s="1" t="s">
        <v>21</v>
      </c>
      <c r="O114" s="4" t="s">
        <v>21</v>
      </c>
    </row>
    <row r="115" spans="1:51">
      <c r="A115" s="2" t="s">
        <v>27</v>
      </c>
      <c r="B115" s="1" t="s">
        <v>21</v>
      </c>
      <c r="C115" s="1" t="s">
        <v>21</v>
      </c>
      <c r="D115" s="1" t="s">
        <v>21</v>
      </c>
      <c r="E115" s="1" t="s">
        <v>21</v>
      </c>
      <c r="F115" s="1" t="s">
        <v>21</v>
      </c>
      <c r="G115" s="1" t="s">
        <v>21</v>
      </c>
      <c r="H115" s="1" t="s">
        <v>21</v>
      </c>
      <c r="I115" s="1" t="s">
        <v>21</v>
      </c>
      <c r="J115" s="1" t="s">
        <v>21</v>
      </c>
      <c r="K115" s="1" t="s">
        <v>21</v>
      </c>
      <c r="L115" s="1" t="s">
        <v>21</v>
      </c>
      <c r="M115" s="1" t="s">
        <v>21</v>
      </c>
      <c r="N115" s="1" t="s">
        <v>21</v>
      </c>
      <c r="O115" s="4" t="s">
        <v>21</v>
      </c>
    </row>
    <row r="116" spans="1:51">
      <c r="A116" s="2" t="s">
        <v>28</v>
      </c>
      <c r="B116" s="1" t="s">
        <v>21</v>
      </c>
      <c r="C116" s="1" t="s">
        <v>21</v>
      </c>
      <c r="D116" s="1" t="s">
        <v>21</v>
      </c>
      <c r="E116" s="1" t="s">
        <v>21</v>
      </c>
      <c r="F116" s="1" t="s">
        <v>21</v>
      </c>
      <c r="G116" s="1" t="s">
        <v>21</v>
      </c>
      <c r="H116" s="1" t="s">
        <v>21</v>
      </c>
      <c r="I116" s="1" t="s">
        <v>21</v>
      </c>
      <c r="J116" s="1" t="s">
        <v>21</v>
      </c>
      <c r="K116" s="1" t="s">
        <v>21</v>
      </c>
      <c r="L116" s="1" t="s">
        <v>21</v>
      </c>
      <c r="M116" s="1" t="s">
        <v>21</v>
      </c>
      <c r="N116" s="1" t="s">
        <v>21</v>
      </c>
      <c r="O116" s="4" t="s">
        <v>21</v>
      </c>
    </row>
    <row r="118" spans="1:51">
      <c r="A118" s="2" t="s">
        <v>809</v>
      </c>
    </row>
    <row r="119" spans="1:51">
      <c r="A119" s="2" t="s">
        <v>806</v>
      </c>
      <c r="B119" s="5" t="s">
        <v>810</v>
      </c>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spans="1:51">
      <c r="A120" s="2" t="s">
        <v>200</v>
      </c>
      <c r="B120" s="3" t="s">
        <v>811</v>
      </c>
    </row>
    <row r="121" spans="1:51">
      <c r="A121" s="2" t="s">
        <v>5</v>
      </c>
      <c r="B121" s="2" t="s">
        <v>6</v>
      </c>
      <c r="C121" s="2" t="s">
        <v>7</v>
      </c>
      <c r="D121" s="2" t="s">
        <v>8</v>
      </c>
      <c r="E121" s="2" t="s">
        <v>9</v>
      </c>
      <c r="F121" s="2" t="s">
        <v>10</v>
      </c>
      <c r="G121" s="2" t="s">
        <v>11</v>
      </c>
      <c r="H121" s="2" t="s">
        <v>12</v>
      </c>
      <c r="I121" s="2" t="s">
        <v>13</v>
      </c>
      <c r="J121" s="2" t="s">
        <v>14</v>
      </c>
      <c r="K121" s="2" t="s">
        <v>15</v>
      </c>
      <c r="L121" s="2" t="s">
        <v>16</v>
      </c>
      <c r="M121" s="2" t="s">
        <v>17</v>
      </c>
      <c r="N121" s="2" t="s">
        <v>18</v>
      </c>
      <c r="O121" s="2" t="s">
        <v>19</v>
      </c>
    </row>
    <row r="122" spans="1:51">
      <c r="A122" s="2" t="s">
        <v>20</v>
      </c>
      <c r="B122" s="1" t="s">
        <v>21</v>
      </c>
      <c r="C122" s="1" t="s">
        <v>21</v>
      </c>
      <c r="D122" s="1" t="s">
        <v>21</v>
      </c>
      <c r="E122" s="1" t="s">
        <v>21</v>
      </c>
      <c r="F122" s="1" t="s">
        <v>21</v>
      </c>
      <c r="G122" s="1" t="s">
        <v>21</v>
      </c>
      <c r="H122" s="1" t="s">
        <v>21</v>
      </c>
      <c r="I122" s="1" t="s">
        <v>21</v>
      </c>
      <c r="J122" s="1" t="s">
        <v>21</v>
      </c>
      <c r="K122" s="1" t="s">
        <v>21</v>
      </c>
      <c r="L122" s="1" t="s">
        <v>21</v>
      </c>
      <c r="M122" s="1" t="s">
        <v>21</v>
      </c>
      <c r="N122" s="1" t="s">
        <v>21</v>
      </c>
      <c r="O122" s="4" t="s">
        <v>21</v>
      </c>
    </row>
    <row r="123" spans="1:51">
      <c r="A123" s="2" t="s">
        <v>22</v>
      </c>
      <c r="B123" s="1" t="s">
        <v>21</v>
      </c>
      <c r="C123" s="1" t="s">
        <v>21</v>
      </c>
      <c r="D123" s="1" t="s">
        <v>21</v>
      </c>
      <c r="E123" s="1" t="s">
        <v>21</v>
      </c>
      <c r="F123" s="1" t="s">
        <v>21</v>
      </c>
      <c r="G123" s="1" t="s">
        <v>21</v>
      </c>
      <c r="H123" s="1" t="s">
        <v>21</v>
      </c>
      <c r="I123" s="1" t="s">
        <v>21</v>
      </c>
      <c r="J123" s="1" t="s">
        <v>21</v>
      </c>
      <c r="K123" s="1" t="s">
        <v>21</v>
      </c>
      <c r="L123" s="1" t="s">
        <v>21</v>
      </c>
      <c r="M123" s="1" t="s">
        <v>21</v>
      </c>
      <c r="N123" s="1" t="s">
        <v>21</v>
      </c>
      <c r="O123" s="4" t="s">
        <v>21</v>
      </c>
    </row>
    <row r="124" spans="1:51">
      <c r="A124" s="2" t="s">
        <v>23</v>
      </c>
      <c r="B124" s="1" t="s">
        <v>21</v>
      </c>
      <c r="C124" s="1" t="s">
        <v>21</v>
      </c>
      <c r="D124" s="1" t="s">
        <v>21</v>
      </c>
      <c r="E124" s="1" t="s">
        <v>21</v>
      </c>
      <c r="F124" s="1" t="s">
        <v>21</v>
      </c>
      <c r="G124" s="1" t="s">
        <v>21</v>
      </c>
      <c r="H124" s="1" t="s">
        <v>21</v>
      </c>
      <c r="I124" s="1" t="s">
        <v>21</v>
      </c>
      <c r="J124" s="1" t="s">
        <v>21</v>
      </c>
      <c r="K124" s="1" t="s">
        <v>21</v>
      </c>
      <c r="L124" s="1" t="s">
        <v>21</v>
      </c>
      <c r="M124" s="1" t="s">
        <v>21</v>
      </c>
      <c r="N124" s="1" t="s">
        <v>21</v>
      </c>
      <c r="O124" s="4" t="s">
        <v>21</v>
      </c>
    </row>
    <row r="125" spans="1:51">
      <c r="A125" s="2" t="s">
        <v>24</v>
      </c>
      <c r="B125" s="1" t="s">
        <v>21</v>
      </c>
      <c r="C125" s="1" t="s">
        <v>21</v>
      </c>
      <c r="D125" s="1" t="s">
        <v>21</v>
      </c>
      <c r="E125" s="1" t="s">
        <v>21</v>
      </c>
      <c r="F125" s="1" t="s">
        <v>21</v>
      </c>
      <c r="G125" s="1" t="s">
        <v>21</v>
      </c>
      <c r="H125" s="1" t="s">
        <v>21</v>
      </c>
      <c r="I125" s="1" t="s">
        <v>21</v>
      </c>
      <c r="J125" s="1" t="s">
        <v>21</v>
      </c>
      <c r="K125" s="1" t="s">
        <v>21</v>
      </c>
      <c r="L125" s="1" t="s">
        <v>21</v>
      </c>
      <c r="M125" s="1" t="s">
        <v>21</v>
      </c>
      <c r="N125" s="1" t="s">
        <v>21</v>
      </c>
      <c r="O125" s="4" t="s">
        <v>21</v>
      </c>
    </row>
    <row r="126" spans="1:51">
      <c r="A126" s="2" t="s">
        <v>25</v>
      </c>
      <c r="B126" s="1" t="s">
        <v>21</v>
      </c>
      <c r="C126" s="1" t="s">
        <v>21</v>
      </c>
      <c r="D126" s="1" t="s">
        <v>21</v>
      </c>
      <c r="E126" s="1" t="s">
        <v>21</v>
      </c>
      <c r="F126" s="1" t="s">
        <v>21</v>
      </c>
      <c r="G126" s="1" t="s">
        <v>21</v>
      </c>
      <c r="H126" s="1" t="s">
        <v>21</v>
      </c>
      <c r="I126" s="1" t="s">
        <v>21</v>
      </c>
      <c r="J126" s="1" t="s">
        <v>21</v>
      </c>
      <c r="K126" s="1" t="s">
        <v>21</v>
      </c>
      <c r="L126" s="1" t="s">
        <v>21</v>
      </c>
      <c r="M126" s="1" t="s">
        <v>21</v>
      </c>
      <c r="N126" s="1" t="s">
        <v>21</v>
      </c>
      <c r="O126" s="4" t="s">
        <v>21</v>
      </c>
    </row>
    <row r="127" spans="1:51">
      <c r="A127" s="2" t="s">
        <v>26</v>
      </c>
      <c r="B127" s="1" t="s">
        <v>21</v>
      </c>
      <c r="C127" s="1" t="s">
        <v>21</v>
      </c>
      <c r="D127" s="1" t="s">
        <v>21</v>
      </c>
      <c r="E127" s="1" t="s">
        <v>21</v>
      </c>
      <c r="F127" s="1" t="s">
        <v>21</v>
      </c>
      <c r="G127" s="1" t="s">
        <v>21</v>
      </c>
      <c r="H127" s="1" t="s">
        <v>21</v>
      </c>
      <c r="I127" s="1" t="s">
        <v>21</v>
      </c>
      <c r="J127" s="1" t="s">
        <v>21</v>
      </c>
      <c r="K127" s="1" t="s">
        <v>21</v>
      </c>
      <c r="L127" s="1" t="s">
        <v>21</v>
      </c>
      <c r="M127" s="1" t="s">
        <v>21</v>
      </c>
      <c r="N127" s="1" t="s">
        <v>21</v>
      </c>
      <c r="O127" s="4" t="s">
        <v>21</v>
      </c>
    </row>
    <row r="128" spans="1:51">
      <c r="A128" s="2" t="s">
        <v>27</v>
      </c>
      <c r="B128" s="1" t="s">
        <v>21</v>
      </c>
      <c r="C128" s="1" t="s">
        <v>21</v>
      </c>
      <c r="D128" s="1" t="s">
        <v>21</v>
      </c>
      <c r="E128" s="1" t="s">
        <v>21</v>
      </c>
      <c r="F128" s="1" t="s">
        <v>21</v>
      </c>
      <c r="G128" s="1" t="s">
        <v>21</v>
      </c>
      <c r="H128" s="1" t="s">
        <v>21</v>
      </c>
      <c r="I128" s="1" t="s">
        <v>21</v>
      </c>
      <c r="J128" s="1" t="s">
        <v>21</v>
      </c>
      <c r="K128" s="1" t="s">
        <v>21</v>
      </c>
      <c r="L128" s="1" t="s">
        <v>21</v>
      </c>
      <c r="M128" s="1" t="s">
        <v>21</v>
      </c>
      <c r="N128" s="1" t="s">
        <v>21</v>
      </c>
      <c r="O128" s="4" t="s">
        <v>21</v>
      </c>
    </row>
    <row r="129" spans="1:51">
      <c r="A129" s="2" t="s">
        <v>28</v>
      </c>
      <c r="B129" s="1" t="s">
        <v>21</v>
      </c>
      <c r="C129" s="1" t="s">
        <v>21</v>
      </c>
      <c r="D129" s="1" t="s">
        <v>21</v>
      </c>
      <c r="E129" s="1" t="s">
        <v>21</v>
      </c>
      <c r="F129" s="1" t="s">
        <v>21</v>
      </c>
      <c r="G129" s="1" t="s">
        <v>21</v>
      </c>
      <c r="H129" s="1" t="s">
        <v>21</v>
      </c>
      <c r="I129" s="1" t="s">
        <v>21</v>
      </c>
      <c r="J129" s="1" t="s">
        <v>21</v>
      </c>
      <c r="K129" s="1" t="s">
        <v>21</v>
      </c>
      <c r="L129" s="1" t="s">
        <v>21</v>
      </c>
      <c r="M129" s="1" t="s">
        <v>21</v>
      </c>
      <c r="N129" s="1" t="s">
        <v>21</v>
      </c>
      <c r="O129" s="4" t="s">
        <v>21</v>
      </c>
    </row>
    <row r="131" spans="1:51">
      <c r="A131" s="2" t="s">
        <v>812</v>
      </c>
    </row>
    <row r="132" spans="1:51">
      <c r="A132" s="2" t="s">
        <v>806</v>
      </c>
      <c r="B132" s="5" t="s">
        <v>813</v>
      </c>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spans="1:51">
      <c r="A133" s="2" t="s">
        <v>71</v>
      </c>
      <c r="B133" s="3" t="s">
        <v>814</v>
      </c>
    </row>
    <row r="134" spans="1:51">
      <c r="A134" s="2" t="s">
        <v>5</v>
      </c>
      <c r="B134" s="2" t="s">
        <v>6</v>
      </c>
      <c r="C134" s="2" t="s">
        <v>7</v>
      </c>
      <c r="D134" s="2" t="s">
        <v>8</v>
      </c>
      <c r="E134" s="2" t="s">
        <v>9</v>
      </c>
      <c r="F134" s="2" t="s">
        <v>10</v>
      </c>
      <c r="G134" s="2" t="s">
        <v>11</v>
      </c>
      <c r="H134" s="2" t="s">
        <v>12</v>
      </c>
      <c r="I134" s="2" t="s">
        <v>13</v>
      </c>
      <c r="J134" s="2" t="s">
        <v>14</v>
      </c>
      <c r="K134" s="2" t="s">
        <v>15</v>
      </c>
      <c r="L134" s="2" t="s">
        <v>16</v>
      </c>
      <c r="M134" s="2" t="s">
        <v>17</v>
      </c>
      <c r="N134" s="2" t="s">
        <v>18</v>
      </c>
      <c r="O134" s="2" t="s">
        <v>19</v>
      </c>
    </row>
    <row r="135" spans="1:51">
      <c r="A135" s="2" t="s">
        <v>20</v>
      </c>
      <c r="B135" s="1" t="s">
        <v>21</v>
      </c>
      <c r="C135" s="1" t="s">
        <v>21</v>
      </c>
      <c r="D135" s="1" t="s">
        <v>21</v>
      </c>
      <c r="E135" s="1" t="s">
        <v>21</v>
      </c>
      <c r="F135" s="1" t="s">
        <v>21</v>
      </c>
      <c r="G135" s="1" t="s">
        <v>21</v>
      </c>
      <c r="H135" s="1" t="s">
        <v>21</v>
      </c>
      <c r="I135" s="1" t="s">
        <v>21</v>
      </c>
      <c r="J135" s="1" t="s">
        <v>21</v>
      </c>
      <c r="K135" s="1" t="s">
        <v>21</v>
      </c>
      <c r="L135" s="1" t="s">
        <v>21</v>
      </c>
      <c r="M135" s="1" t="s">
        <v>21</v>
      </c>
      <c r="N135" s="1" t="s">
        <v>21</v>
      </c>
      <c r="O135" s="4" t="s">
        <v>21</v>
      </c>
    </row>
    <row r="136" spans="1:51">
      <c r="A136" s="2" t="s">
        <v>22</v>
      </c>
      <c r="B136" s="1" t="s">
        <v>21</v>
      </c>
      <c r="C136" s="1" t="s">
        <v>21</v>
      </c>
      <c r="D136" s="1" t="s">
        <v>21</v>
      </c>
      <c r="E136" s="1" t="s">
        <v>21</v>
      </c>
      <c r="F136" s="1" t="s">
        <v>21</v>
      </c>
      <c r="G136" s="1" t="s">
        <v>21</v>
      </c>
      <c r="H136" s="1" t="s">
        <v>21</v>
      </c>
      <c r="I136" s="1" t="s">
        <v>21</v>
      </c>
      <c r="J136" s="1" t="s">
        <v>21</v>
      </c>
      <c r="K136" s="1" t="s">
        <v>21</v>
      </c>
      <c r="L136" s="1" t="s">
        <v>21</v>
      </c>
      <c r="M136" s="1" t="s">
        <v>21</v>
      </c>
      <c r="N136" s="1" t="s">
        <v>21</v>
      </c>
      <c r="O136" s="4" t="s">
        <v>21</v>
      </c>
    </row>
    <row r="137" spans="1:51">
      <c r="A137" s="2" t="s">
        <v>23</v>
      </c>
      <c r="B137" s="1" t="s">
        <v>21</v>
      </c>
      <c r="C137" s="1" t="s">
        <v>21</v>
      </c>
      <c r="D137" s="1" t="s">
        <v>21</v>
      </c>
      <c r="E137" s="1" t="s">
        <v>21</v>
      </c>
      <c r="F137" s="1" t="s">
        <v>21</v>
      </c>
      <c r="G137" s="1" t="s">
        <v>21</v>
      </c>
      <c r="H137" s="1" t="s">
        <v>21</v>
      </c>
      <c r="I137" s="1" t="s">
        <v>21</v>
      </c>
      <c r="J137" s="1" t="s">
        <v>21</v>
      </c>
      <c r="K137" s="1" t="s">
        <v>21</v>
      </c>
      <c r="L137" s="1" t="s">
        <v>21</v>
      </c>
      <c r="M137" s="1" t="s">
        <v>21</v>
      </c>
      <c r="N137" s="1" t="s">
        <v>21</v>
      </c>
      <c r="O137" s="4" t="s">
        <v>21</v>
      </c>
    </row>
    <row r="138" spans="1:51">
      <c r="A138" s="2" t="s">
        <v>24</v>
      </c>
      <c r="B138" s="1" t="s">
        <v>21</v>
      </c>
      <c r="C138" s="1" t="s">
        <v>21</v>
      </c>
      <c r="D138" s="1" t="s">
        <v>21</v>
      </c>
      <c r="E138" s="1" t="s">
        <v>21</v>
      </c>
      <c r="F138" s="1" t="s">
        <v>21</v>
      </c>
      <c r="G138" s="1" t="s">
        <v>21</v>
      </c>
      <c r="H138" s="1" t="s">
        <v>21</v>
      </c>
      <c r="I138" s="1" t="s">
        <v>21</v>
      </c>
      <c r="J138" s="1" t="s">
        <v>21</v>
      </c>
      <c r="K138" s="1" t="s">
        <v>21</v>
      </c>
      <c r="L138" s="1" t="s">
        <v>21</v>
      </c>
      <c r="M138" s="1" t="s">
        <v>21</v>
      </c>
      <c r="N138" s="1" t="s">
        <v>21</v>
      </c>
      <c r="O138" s="4" t="s">
        <v>21</v>
      </c>
    </row>
    <row r="139" spans="1:51">
      <c r="A139" s="2" t="s">
        <v>25</v>
      </c>
      <c r="B139" s="1" t="s">
        <v>21</v>
      </c>
      <c r="C139" s="1" t="s">
        <v>21</v>
      </c>
      <c r="D139" s="1" t="s">
        <v>21</v>
      </c>
      <c r="E139" s="1" t="s">
        <v>21</v>
      </c>
      <c r="F139" s="1" t="s">
        <v>21</v>
      </c>
      <c r="G139" s="1" t="s">
        <v>21</v>
      </c>
      <c r="H139" s="1" t="s">
        <v>21</v>
      </c>
      <c r="I139" s="1" t="s">
        <v>21</v>
      </c>
      <c r="J139" s="1" t="s">
        <v>21</v>
      </c>
      <c r="K139" s="1" t="s">
        <v>21</v>
      </c>
      <c r="L139" s="1" t="s">
        <v>21</v>
      </c>
      <c r="M139" s="1" t="s">
        <v>21</v>
      </c>
      <c r="N139" s="1" t="s">
        <v>21</v>
      </c>
      <c r="O139" s="4" t="s">
        <v>21</v>
      </c>
    </row>
    <row r="140" spans="1:51">
      <c r="A140" s="2" t="s">
        <v>26</v>
      </c>
      <c r="B140" s="1" t="s">
        <v>21</v>
      </c>
      <c r="C140" s="1" t="s">
        <v>21</v>
      </c>
      <c r="D140" s="1" t="s">
        <v>21</v>
      </c>
      <c r="E140" s="1" t="s">
        <v>21</v>
      </c>
      <c r="F140" s="1" t="s">
        <v>21</v>
      </c>
      <c r="G140" s="1" t="s">
        <v>21</v>
      </c>
      <c r="H140" s="1" t="s">
        <v>21</v>
      </c>
      <c r="I140" s="1" t="s">
        <v>21</v>
      </c>
      <c r="J140" s="1" t="s">
        <v>21</v>
      </c>
      <c r="K140" s="1" t="s">
        <v>21</v>
      </c>
      <c r="L140" s="1" t="s">
        <v>21</v>
      </c>
      <c r="M140" s="1" t="s">
        <v>21</v>
      </c>
      <c r="N140" s="1" t="s">
        <v>21</v>
      </c>
      <c r="O140" s="4" t="s">
        <v>21</v>
      </c>
    </row>
    <row r="141" spans="1:51">
      <c r="A141" s="2" t="s">
        <v>27</v>
      </c>
      <c r="B141" s="1" t="s">
        <v>21</v>
      </c>
      <c r="C141" s="1" t="s">
        <v>21</v>
      </c>
      <c r="D141" s="1" t="s">
        <v>21</v>
      </c>
      <c r="E141" s="1" t="s">
        <v>21</v>
      </c>
      <c r="F141" s="1" t="s">
        <v>21</v>
      </c>
      <c r="G141" s="1" t="s">
        <v>21</v>
      </c>
      <c r="H141" s="1" t="s">
        <v>21</v>
      </c>
      <c r="I141" s="1" t="s">
        <v>21</v>
      </c>
      <c r="J141" s="1" t="s">
        <v>21</v>
      </c>
      <c r="K141" s="1" t="s">
        <v>21</v>
      </c>
      <c r="L141" s="1" t="s">
        <v>21</v>
      </c>
      <c r="M141" s="1" t="s">
        <v>21</v>
      </c>
      <c r="N141" s="1" t="s">
        <v>21</v>
      </c>
      <c r="O141" s="4" t="s">
        <v>21</v>
      </c>
    </row>
    <row r="142" spans="1:51">
      <c r="A142" s="2" t="s">
        <v>28</v>
      </c>
      <c r="B142" s="1" t="s">
        <v>21</v>
      </c>
      <c r="C142" s="1" t="s">
        <v>21</v>
      </c>
      <c r="D142" s="1" t="s">
        <v>21</v>
      </c>
      <c r="E142" s="1" t="s">
        <v>21</v>
      </c>
      <c r="F142" s="1" t="s">
        <v>21</v>
      </c>
      <c r="G142" s="1" t="s">
        <v>21</v>
      </c>
      <c r="H142" s="1" t="s">
        <v>21</v>
      </c>
      <c r="I142" s="1" t="s">
        <v>21</v>
      </c>
      <c r="J142" s="1" t="s">
        <v>21</v>
      </c>
      <c r="K142" s="1" t="s">
        <v>21</v>
      </c>
      <c r="L142" s="1" t="s">
        <v>21</v>
      </c>
      <c r="M142" s="1" t="s">
        <v>21</v>
      </c>
      <c r="N142" s="1" t="s">
        <v>21</v>
      </c>
      <c r="O142" s="4" t="s">
        <v>21</v>
      </c>
    </row>
    <row r="144" spans="1:51">
      <c r="A144" s="2" t="s">
        <v>815</v>
      </c>
    </row>
    <row r="145" spans="1:51">
      <c r="A145" s="2" t="s">
        <v>816</v>
      </c>
      <c r="B145" s="5" t="s">
        <v>817</v>
      </c>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spans="1:51">
      <c r="A146" s="2" t="s">
        <v>63</v>
      </c>
      <c r="B146" s="3" t="s">
        <v>818</v>
      </c>
    </row>
    <row r="147" spans="1:51">
      <c r="A147" s="2" t="s">
        <v>5</v>
      </c>
      <c r="B147" s="2" t="s">
        <v>6</v>
      </c>
      <c r="C147" s="2" t="s">
        <v>7</v>
      </c>
      <c r="D147" s="2" t="s">
        <v>8</v>
      </c>
      <c r="E147" s="2" t="s">
        <v>9</v>
      </c>
      <c r="F147" s="2" t="s">
        <v>10</v>
      </c>
      <c r="G147" s="2" t="s">
        <v>11</v>
      </c>
      <c r="H147" s="2" t="s">
        <v>12</v>
      </c>
      <c r="I147" s="2" t="s">
        <v>13</v>
      </c>
      <c r="J147" s="2" t="s">
        <v>14</v>
      </c>
      <c r="K147" s="2" t="s">
        <v>15</v>
      </c>
      <c r="L147" s="2" t="s">
        <v>16</v>
      </c>
      <c r="M147" s="2" t="s">
        <v>17</v>
      </c>
      <c r="N147" s="2" t="s">
        <v>18</v>
      </c>
      <c r="O147" s="2" t="s">
        <v>19</v>
      </c>
    </row>
    <row r="148" spans="1:51">
      <c r="A148" s="2" t="s">
        <v>20</v>
      </c>
      <c r="B148" s="1" t="s">
        <v>21</v>
      </c>
      <c r="C148" s="1" t="s">
        <v>21</v>
      </c>
      <c r="D148" s="1" t="s">
        <v>21</v>
      </c>
      <c r="E148" s="1" t="s">
        <v>21</v>
      </c>
      <c r="F148" s="1" t="s">
        <v>21</v>
      </c>
      <c r="G148" s="1" t="s">
        <v>21</v>
      </c>
      <c r="H148" s="1" t="s">
        <v>21</v>
      </c>
      <c r="I148" s="1" t="s">
        <v>21</v>
      </c>
      <c r="J148" s="1" t="s">
        <v>21</v>
      </c>
      <c r="K148" s="1" t="s">
        <v>21</v>
      </c>
      <c r="L148" s="1" t="s">
        <v>21</v>
      </c>
      <c r="M148" s="1" t="s">
        <v>21</v>
      </c>
      <c r="N148" s="1" t="s">
        <v>21</v>
      </c>
      <c r="O148" s="4" t="s">
        <v>21</v>
      </c>
    </row>
    <row r="149" spans="1:51">
      <c r="A149" s="2" t="s">
        <v>22</v>
      </c>
      <c r="B149" s="1" t="s">
        <v>21</v>
      </c>
      <c r="C149" s="1" t="s">
        <v>21</v>
      </c>
      <c r="D149" s="1" t="s">
        <v>21</v>
      </c>
      <c r="E149" s="1" t="s">
        <v>21</v>
      </c>
      <c r="F149" s="1" t="s">
        <v>21</v>
      </c>
      <c r="G149" s="1" t="s">
        <v>21</v>
      </c>
      <c r="H149" s="1" t="s">
        <v>21</v>
      </c>
      <c r="I149" s="1" t="s">
        <v>21</v>
      </c>
      <c r="J149" s="1" t="s">
        <v>21</v>
      </c>
      <c r="K149" s="1" t="s">
        <v>21</v>
      </c>
      <c r="L149" s="1" t="s">
        <v>21</v>
      </c>
      <c r="M149" s="1" t="s">
        <v>21</v>
      </c>
      <c r="N149" s="1" t="s">
        <v>21</v>
      </c>
      <c r="O149" s="4" t="s">
        <v>21</v>
      </c>
    </row>
    <row r="150" spans="1:51">
      <c r="A150" s="2" t="s">
        <v>23</v>
      </c>
      <c r="B150" s="1" t="s">
        <v>21</v>
      </c>
      <c r="C150" s="1" t="s">
        <v>21</v>
      </c>
      <c r="D150" s="1" t="s">
        <v>21</v>
      </c>
      <c r="E150" s="1" t="s">
        <v>21</v>
      </c>
      <c r="F150" s="1" t="s">
        <v>21</v>
      </c>
      <c r="G150" s="1" t="s">
        <v>21</v>
      </c>
      <c r="H150" s="1" t="s">
        <v>21</v>
      </c>
      <c r="I150" s="1" t="s">
        <v>21</v>
      </c>
      <c r="J150" s="1" t="s">
        <v>21</v>
      </c>
      <c r="K150" s="1" t="s">
        <v>21</v>
      </c>
      <c r="L150" s="1" t="s">
        <v>21</v>
      </c>
      <c r="M150" s="1" t="s">
        <v>21</v>
      </c>
      <c r="N150" s="1" t="s">
        <v>21</v>
      </c>
      <c r="O150" s="4" t="s">
        <v>21</v>
      </c>
    </row>
    <row r="151" spans="1:51">
      <c r="A151" s="2" t="s">
        <v>24</v>
      </c>
      <c r="B151" s="1" t="s">
        <v>21</v>
      </c>
      <c r="C151" s="1" t="s">
        <v>21</v>
      </c>
      <c r="D151" s="1" t="s">
        <v>21</v>
      </c>
      <c r="E151" s="1" t="s">
        <v>21</v>
      </c>
      <c r="F151" s="1" t="s">
        <v>21</v>
      </c>
      <c r="G151" s="1" t="s">
        <v>21</v>
      </c>
      <c r="H151" s="1" t="s">
        <v>21</v>
      </c>
      <c r="I151" s="1" t="s">
        <v>21</v>
      </c>
      <c r="J151" s="1" t="s">
        <v>21</v>
      </c>
      <c r="K151" s="1" t="s">
        <v>21</v>
      </c>
      <c r="L151" s="1" t="s">
        <v>21</v>
      </c>
      <c r="M151" s="1" t="s">
        <v>21</v>
      </c>
      <c r="N151" s="1" t="s">
        <v>21</v>
      </c>
      <c r="O151" s="4" t="s">
        <v>21</v>
      </c>
    </row>
    <row r="152" spans="1:51">
      <c r="A152" s="2" t="s">
        <v>25</v>
      </c>
      <c r="B152" s="1" t="s">
        <v>21</v>
      </c>
      <c r="C152" s="1" t="s">
        <v>21</v>
      </c>
      <c r="D152" s="1" t="s">
        <v>21</v>
      </c>
      <c r="E152" s="1" t="s">
        <v>21</v>
      </c>
      <c r="F152" s="1" t="s">
        <v>21</v>
      </c>
      <c r="G152" s="1" t="s">
        <v>21</v>
      </c>
      <c r="H152" s="1" t="s">
        <v>21</v>
      </c>
      <c r="I152" s="1" t="s">
        <v>21</v>
      </c>
      <c r="J152" s="1" t="s">
        <v>21</v>
      </c>
      <c r="K152" s="1" t="s">
        <v>21</v>
      </c>
      <c r="L152" s="1" t="s">
        <v>21</v>
      </c>
      <c r="M152" s="1" t="s">
        <v>21</v>
      </c>
      <c r="N152" s="1" t="s">
        <v>21</v>
      </c>
      <c r="O152" s="4" t="s">
        <v>21</v>
      </c>
    </row>
    <row r="153" spans="1:51">
      <c r="A153" s="2" t="s">
        <v>26</v>
      </c>
      <c r="B153" s="1" t="s">
        <v>21</v>
      </c>
      <c r="C153" s="1" t="s">
        <v>21</v>
      </c>
      <c r="D153" s="1" t="s">
        <v>21</v>
      </c>
      <c r="E153" s="1" t="s">
        <v>21</v>
      </c>
      <c r="F153" s="1" t="s">
        <v>21</v>
      </c>
      <c r="G153" s="1" t="s">
        <v>21</v>
      </c>
      <c r="H153" s="1" t="s">
        <v>21</v>
      </c>
      <c r="I153" s="1" t="s">
        <v>21</v>
      </c>
      <c r="J153" s="1" t="s">
        <v>21</v>
      </c>
      <c r="K153" s="1" t="s">
        <v>21</v>
      </c>
      <c r="L153" s="1" t="s">
        <v>21</v>
      </c>
      <c r="M153" s="1" t="s">
        <v>21</v>
      </c>
      <c r="N153" s="1" t="s">
        <v>21</v>
      </c>
      <c r="O153" s="4" t="s">
        <v>21</v>
      </c>
    </row>
    <row r="154" spans="1:51">
      <c r="A154" s="2" t="s">
        <v>27</v>
      </c>
      <c r="B154" s="1" t="s">
        <v>21</v>
      </c>
      <c r="C154" s="1" t="s">
        <v>21</v>
      </c>
      <c r="D154" s="1" t="s">
        <v>21</v>
      </c>
      <c r="E154" s="1" t="s">
        <v>21</v>
      </c>
      <c r="F154" s="1" t="s">
        <v>21</v>
      </c>
      <c r="G154" s="1" t="s">
        <v>21</v>
      </c>
      <c r="H154" s="1" t="s">
        <v>21</v>
      </c>
      <c r="I154" s="1" t="s">
        <v>21</v>
      </c>
      <c r="J154" s="1" t="s">
        <v>21</v>
      </c>
      <c r="K154" s="1" t="s">
        <v>21</v>
      </c>
      <c r="L154" s="1" t="s">
        <v>21</v>
      </c>
      <c r="M154" s="1" t="s">
        <v>21</v>
      </c>
      <c r="N154" s="1" t="s">
        <v>21</v>
      </c>
      <c r="O154" s="4" t="s">
        <v>21</v>
      </c>
    </row>
    <row r="155" spans="1:51">
      <c r="A155" s="2" t="s">
        <v>28</v>
      </c>
      <c r="B155" s="1" t="s">
        <v>21</v>
      </c>
      <c r="C155" s="1" t="s">
        <v>21</v>
      </c>
      <c r="D155" s="1" t="s">
        <v>21</v>
      </c>
      <c r="E155" s="1" t="s">
        <v>21</v>
      </c>
      <c r="F155" s="1" t="s">
        <v>21</v>
      </c>
      <c r="G155" s="1" t="s">
        <v>21</v>
      </c>
      <c r="H155" s="1" t="s">
        <v>21</v>
      </c>
      <c r="I155" s="1" t="s">
        <v>21</v>
      </c>
      <c r="J155" s="1" t="s">
        <v>21</v>
      </c>
      <c r="K155" s="1" t="s">
        <v>21</v>
      </c>
      <c r="L155" s="1" t="s">
        <v>21</v>
      </c>
      <c r="M155" s="1" t="s">
        <v>21</v>
      </c>
      <c r="N155" s="1" t="s">
        <v>21</v>
      </c>
      <c r="O155" s="4" t="s">
        <v>21</v>
      </c>
    </row>
    <row r="157" spans="1:51">
      <c r="A157" s="2" t="s">
        <v>819</v>
      </c>
    </row>
    <row r="158" spans="1:51">
      <c r="A158" s="2" t="s">
        <v>816</v>
      </c>
      <c r="B158" s="5" t="s">
        <v>820</v>
      </c>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spans="1:51">
      <c r="A159" s="2" t="s">
        <v>195</v>
      </c>
      <c r="B159" s="3" t="s">
        <v>821</v>
      </c>
    </row>
    <row r="160" spans="1:51">
      <c r="A160" s="2" t="s">
        <v>5</v>
      </c>
      <c r="B160" s="2" t="s">
        <v>6</v>
      </c>
      <c r="C160" s="2" t="s">
        <v>7</v>
      </c>
      <c r="D160" s="2" t="s">
        <v>8</v>
      </c>
      <c r="E160" s="2" t="s">
        <v>9</v>
      </c>
      <c r="F160" s="2" t="s">
        <v>10</v>
      </c>
      <c r="G160" s="2" t="s">
        <v>11</v>
      </c>
      <c r="H160" s="2" t="s">
        <v>12</v>
      </c>
      <c r="I160" s="2" t="s">
        <v>13</v>
      </c>
      <c r="J160" s="2" t="s">
        <v>14</v>
      </c>
      <c r="K160" s="2" t="s">
        <v>15</v>
      </c>
      <c r="L160" s="2" t="s">
        <v>16</v>
      </c>
      <c r="M160" s="2" t="s">
        <v>17</v>
      </c>
      <c r="N160" s="2" t="s">
        <v>18</v>
      </c>
      <c r="O160" s="2" t="s">
        <v>19</v>
      </c>
    </row>
    <row r="161" spans="1:51">
      <c r="A161" s="2" t="s">
        <v>20</v>
      </c>
      <c r="B161" s="1" t="s">
        <v>21</v>
      </c>
      <c r="C161" s="1" t="s">
        <v>21</v>
      </c>
      <c r="D161" s="1" t="s">
        <v>21</v>
      </c>
      <c r="E161" s="1" t="s">
        <v>21</v>
      </c>
      <c r="F161" s="1" t="s">
        <v>21</v>
      </c>
      <c r="G161" s="1" t="s">
        <v>21</v>
      </c>
      <c r="H161" s="1" t="s">
        <v>21</v>
      </c>
      <c r="I161" s="1" t="s">
        <v>21</v>
      </c>
      <c r="J161" s="1" t="s">
        <v>21</v>
      </c>
      <c r="K161" s="1" t="s">
        <v>21</v>
      </c>
      <c r="L161" s="1" t="s">
        <v>21</v>
      </c>
      <c r="M161" s="1" t="s">
        <v>21</v>
      </c>
      <c r="N161" s="1" t="s">
        <v>21</v>
      </c>
      <c r="O161" s="4" t="s">
        <v>21</v>
      </c>
    </row>
    <row r="162" spans="1:51">
      <c r="A162" s="2" t="s">
        <v>22</v>
      </c>
      <c r="B162" s="1" t="s">
        <v>21</v>
      </c>
      <c r="C162" s="1" t="s">
        <v>21</v>
      </c>
      <c r="D162" s="1" t="s">
        <v>21</v>
      </c>
      <c r="E162" s="1" t="s">
        <v>21</v>
      </c>
      <c r="F162" s="1" t="s">
        <v>21</v>
      </c>
      <c r="G162" s="1" t="s">
        <v>21</v>
      </c>
      <c r="H162" s="1" t="s">
        <v>21</v>
      </c>
      <c r="I162" s="1" t="s">
        <v>21</v>
      </c>
      <c r="J162" s="1" t="s">
        <v>21</v>
      </c>
      <c r="K162" s="1" t="s">
        <v>21</v>
      </c>
      <c r="L162" s="1" t="s">
        <v>21</v>
      </c>
      <c r="M162" s="1" t="s">
        <v>21</v>
      </c>
      <c r="N162" s="1" t="s">
        <v>21</v>
      </c>
      <c r="O162" s="4" t="s">
        <v>21</v>
      </c>
    </row>
    <row r="163" spans="1:51">
      <c r="A163" s="2" t="s">
        <v>23</v>
      </c>
      <c r="B163" s="1" t="s">
        <v>21</v>
      </c>
      <c r="C163" s="1" t="s">
        <v>21</v>
      </c>
      <c r="D163" s="1" t="s">
        <v>21</v>
      </c>
      <c r="E163" s="1" t="s">
        <v>21</v>
      </c>
      <c r="F163" s="1" t="s">
        <v>21</v>
      </c>
      <c r="G163" s="1" t="s">
        <v>21</v>
      </c>
      <c r="H163" s="1" t="s">
        <v>21</v>
      </c>
      <c r="I163" s="1" t="s">
        <v>21</v>
      </c>
      <c r="J163" s="1" t="s">
        <v>21</v>
      </c>
      <c r="K163" s="1" t="s">
        <v>21</v>
      </c>
      <c r="L163" s="1" t="s">
        <v>21</v>
      </c>
      <c r="M163" s="1" t="s">
        <v>21</v>
      </c>
      <c r="N163" s="1" t="s">
        <v>21</v>
      </c>
      <c r="O163" s="4" t="s">
        <v>21</v>
      </c>
    </row>
    <row r="164" spans="1:51">
      <c r="A164" s="2" t="s">
        <v>24</v>
      </c>
      <c r="B164" s="1" t="s">
        <v>21</v>
      </c>
      <c r="C164" s="1" t="s">
        <v>21</v>
      </c>
      <c r="D164" s="1" t="s">
        <v>21</v>
      </c>
      <c r="E164" s="1" t="s">
        <v>21</v>
      </c>
      <c r="F164" s="1" t="s">
        <v>21</v>
      </c>
      <c r="G164" s="1" t="s">
        <v>21</v>
      </c>
      <c r="H164" s="1" t="s">
        <v>21</v>
      </c>
      <c r="I164" s="1" t="s">
        <v>21</v>
      </c>
      <c r="J164" s="1" t="s">
        <v>21</v>
      </c>
      <c r="K164" s="1" t="s">
        <v>21</v>
      </c>
      <c r="L164" s="1" t="s">
        <v>21</v>
      </c>
      <c r="M164" s="1" t="s">
        <v>21</v>
      </c>
      <c r="N164" s="1" t="s">
        <v>21</v>
      </c>
      <c r="O164" s="4" t="s">
        <v>21</v>
      </c>
    </row>
    <row r="165" spans="1:51">
      <c r="A165" s="2" t="s">
        <v>25</v>
      </c>
      <c r="B165" s="1" t="s">
        <v>21</v>
      </c>
      <c r="C165" s="1" t="s">
        <v>21</v>
      </c>
      <c r="D165" s="1" t="s">
        <v>21</v>
      </c>
      <c r="E165" s="1" t="s">
        <v>21</v>
      </c>
      <c r="F165" s="1" t="s">
        <v>21</v>
      </c>
      <c r="G165" s="1" t="s">
        <v>21</v>
      </c>
      <c r="H165" s="1" t="s">
        <v>21</v>
      </c>
      <c r="I165" s="1" t="s">
        <v>21</v>
      </c>
      <c r="J165" s="1" t="s">
        <v>21</v>
      </c>
      <c r="K165" s="1" t="s">
        <v>21</v>
      </c>
      <c r="L165" s="1" t="s">
        <v>21</v>
      </c>
      <c r="M165" s="1" t="s">
        <v>21</v>
      </c>
      <c r="N165" s="1" t="s">
        <v>21</v>
      </c>
      <c r="O165" s="4" t="s">
        <v>21</v>
      </c>
    </row>
    <row r="166" spans="1:51">
      <c r="A166" s="2" t="s">
        <v>26</v>
      </c>
      <c r="B166" s="1" t="s">
        <v>21</v>
      </c>
      <c r="C166" s="1" t="s">
        <v>21</v>
      </c>
      <c r="D166" s="1" t="s">
        <v>21</v>
      </c>
      <c r="E166" s="1" t="s">
        <v>21</v>
      </c>
      <c r="F166" s="1" t="s">
        <v>21</v>
      </c>
      <c r="G166" s="1" t="s">
        <v>21</v>
      </c>
      <c r="H166" s="1" t="s">
        <v>21</v>
      </c>
      <c r="I166" s="1" t="s">
        <v>21</v>
      </c>
      <c r="J166" s="1" t="s">
        <v>21</v>
      </c>
      <c r="K166" s="1" t="s">
        <v>21</v>
      </c>
      <c r="L166" s="1" t="s">
        <v>21</v>
      </c>
      <c r="M166" s="1" t="s">
        <v>21</v>
      </c>
      <c r="N166" s="1" t="s">
        <v>21</v>
      </c>
      <c r="O166" s="4" t="s">
        <v>21</v>
      </c>
    </row>
    <row r="167" spans="1:51">
      <c r="A167" s="2" t="s">
        <v>27</v>
      </c>
      <c r="B167" s="1" t="s">
        <v>21</v>
      </c>
      <c r="C167" s="1" t="s">
        <v>21</v>
      </c>
      <c r="D167" s="1" t="s">
        <v>21</v>
      </c>
      <c r="E167" s="1" t="s">
        <v>21</v>
      </c>
      <c r="F167" s="1" t="s">
        <v>21</v>
      </c>
      <c r="G167" s="1" t="s">
        <v>21</v>
      </c>
      <c r="H167" s="1" t="s">
        <v>21</v>
      </c>
      <c r="I167" s="1" t="s">
        <v>21</v>
      </c>
      <c r="J167" s="1" t="s">
        <v>21</v>
      </c>
      <c r="K167" s="1" t="s">
        <v>21</v>
      </c>
      <c r="L167" s="1" t="s">
        <v>21</v>
      </c>
      <c r="M167" s="1" t="s">
        <v>21</v>
      </c>
      <c r="N167" s="1" t="s">
        <v>21</v>
      </c>
      <c r="O167" s="4" t="s">
        <v>21</v>
      </c>
    </row>
    <row r="168" spans="1:51">
      <c r="A168" s="2" t="s">
        <v>28</v>
      </c>
      <c r="B168" s="1" t="s">
        <v>21</v>
      </c>
      <c r="C168" s="1" t="s">
        <v>21</v>
      </c>
      <c r="D168" s="1" t="s">
        <v>21</v>
      </c>
      <c r="E168" s="1" t="s">
        <v>21</v>
      </c>
      <c r="F168" s="1" t="s">
        <v>21</v>
      </c>
      <c r="G168" s="1" t="s">
        <v>21</v>
      </c>
      <c r="H168" s="1" t="s">
        <v>21</v>
      </c>
      <c r="I168" s="1" t="s">
        <v>21</v>
      </c>
      <c r="J168" s="1" t="s">
        <v>21</v>
      </c>
      <c r="K168" s="1" t="s">
        <v>21</v>
      </c>
      <c r="L168" s="1" t="s">
        <v>21</v>
      </c>
      <c r="M168" s="1" t="s">
        <v>21</v>
      </c>
      <c r="N168" s="1" t="s">
        <v>21</v>
      </c>
      <c r="O168" s="4" t="s">
        <v>21</v>
      </c>
    </row>
    <row r="170" spans="1:51">
      <c r="A170" s="2" t="s">
        <v>822</v>
      </c>
    </row>
    <row r="171" spans="1:51">
      <c r="A171" s="2" t="s">
        <v>823</v>
      </c>
      <c r="B171" s="5" t="s">
        <v>824</v>
      </c>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spans="1:51">
      <c r="A172" s="2" t="s">
        <v>195</v>
      </c>
      <c r="B172" s="3" t="s">
        <v>178</v>
      </c>
    </row>
    <row r="173" spans="1:51">
      <c r="A173" s="2" t="s">
        <v>5</v>
      </c>
      <c r="B173" s="2" t="s">
        <v>6</v>
      </c>
      <c r="C173" s="2" t="s">
        <v>7</v>
      </c>
      <c r="D173" s="2" t="s">
        <v>8</v>
      </c>
      <c r="E173" s="2" t="s">
        <v>9</v>
      </c>
      <c r="F173" s="2" t="s">
        <v>10</v>
      </c>
      <c r="G173" s="2" t="s">
        <v>11</v>
      </c>
      <c r="H173" s="2" t="s">
        <v>12</v>
      </c>
      <c r="I173" s="2" t="s">
        <v>13</v>
      </c>
      <c r="J173" s="2" t="s">
        <v>14</v>
      </c>
      <c r="K173" s="2" t="s">
        <v>15</v>
      </c>
      <c r="L173" s="2" t="s">
        <v>16</v>
      </c>
      <c r="M173" s="2" t="s">
        <v>17</v>
      </c>
      <c r="N173" s="2" t="s">
        <v>18</v>
      </c>
      <c r="O173" s="2" t="s">
        <v>19</v>
      </c>
    </row>
    <row r="174" spans="1:51">
      <c r="A174" s="2" t="s">
        <v>20</v>
      </c>
      <c r="B174" s="1" t="s">
        <v>21</v>
      </c>
      <c r="C174" s="1" t="s">
        <v>21</v>
      </c>
      <c r="D174" s="1" t="s">
        <v>21</v>
      </c>
      <c r="E174" s="1" t="s">
        <v>21</v>
      </c>
      <c r="F174" s="1" t="s">
        <v>21</v>
      </c>
      <c r="G174" s="1" t="s">
        <v>21</v>
      </c>
      <c r="H174" s="1" t="s">
        <v>21</v>
      </c>
      <c r="I174" s="1" t="s">
        <v>21</v>
      </c>
      <c r="J174" s="1" t="s">
        <v>21</v>
      </c>
      <c r="K174" s="1" t="s">
        <v>21</v>
      </c>
      <c r="L174" s="1" t="s">
        <v>21</v>
      </c>
      <c r="M174" s="1" t="s">
        <v>21</v>
      </c>
      <c r="N174" s="1" t="s">
        <v>21</v>
      </c>
      <c r="O174" s="4" t="s">
        <v>21</v>
      </c>
    </row>
    <row r="175" spans="1:51">
      <c r="A175" s="2" t="s">
        <v>22</v>
      </c>
      <c r="B175" s="1" t="s">
        <v>21</v>
      </c>
      <c r="C175" s="1" t="s">
        <v>21</v>
      </c>
      <c r="D175" s="1" t="s">
        <v>21</v>
      </c>
      <c r="E175" s="1" t="s">
        <v>21</v>
      </c>
      <c r="F175" s="1" t="s">
        <v>21</v>
      </c>
      <c r="G175" s="1" t="s">
        <v>21</v>
      </c>
      <c r="H175" s="1" t="s">
        <v>21</v>
      </c>
      <c r="I175" s="1" t="s">
        <v>21</v>
      </c>
      <c r="J175" s="1" t="s">
        <v>21</v>
      </c>
      <c r="K175" s="1" t="s">
        <v>21</v>
      </c>
      <c r="L175" s="1" t="s">
        <v>21</v>
      </c>
      <c r="M175" s="1" t="s">
        <v>21</v>
      </c>
      <c r="N175" s="1" t="s">
        <v>21</v>
      </c>
      <c r="O175" s="4" t="s">
        <v>21</v>
      </c>
    </row>
    <row r="176" spans="1:51">
      <c r="A176" s="2" t="s">
        <v>23</v>
      </c>
      <c r="B176" s="1" t="s">
        <v>21</v>
      </c>
      <c r="C176" s="1" t="s">
        <v>21</v>
      </c>
      <c r="D176" s="1" t="s">
        <v>21</v>
      </c>
      <c r="E176" s="1" t="s">
        <v>21</v>
      </c>
      <c r="F176" s="1" t="s">
        <v>21</v>
      </c>
      <c r="G176" s="1" t="s">
        <v>21</v>
      </c>
      <c r="H176" s="1" t="s">
        <v>21</v>
      </c>
      <c r="I176" s="1" t="s">
        <v>21</v>
      </c>
      <c r="J176" s="1" t="s">
        <v>21</v>
      </c>
      <c r="K176" s="1" t="s">
        <v>21</v>
      </c>
      <c r="L176" s="1" t="s">
        <v>21</v>
      </c>
      <c r="M176" s="1" t="s">
        <v>21</v>
      </c>
      <c r="N176" s="1" t="s">
        <v>21</v>
      </c>
      <c r="O176" s="4" t="s">
        <v>21</v>
      </c>
    </row>
    <row r="177" spans="1:51">
      <c r="A177" s="2" t="s">
        <v>24</v>
      </c>
      <c r="B177" s="1" t="s">
        <v>21</v>
      </c>
      <c r="C177" s="1" t="s">
        <v>21</v>
      </c>
      <c r="D177" s="1" t="s">
        <v>21</v>
      </c>
      <c r="E177" s="1" t="s">
        <v>21</v>
      </c>
      <c r="F177" s="1" t="s">
        <v>21</v>
      </c>
      <c r="G177" s="1" t="s">
        <v>21</v>
      </c>
      <c r="H177" s="1" t="s">
        <v>21</v>
      </c>
      <c r="I177" s="1" t="s">
        <v>21</v>
      </c>
      <c r="J177" s="1" t="s">
        <v>21</v>
      </c>
      <c r="K177" s="1" t="s">
        <v>21</v>
      </c>
      <c r="L177" s="1" t="s">
        <v>21</v>
      </c>
      <c r="M177" s="1" t="s">
        <v>21</v>
      </c>
      <c r="N177" s="1" t="s">
        <v>21</v>
      </c>
      <c r="O177" s="4" t="s">
        <v>21</v>
      </c>
    </row>
    <row r="178" spans="1:51">
      <c r="A178" s="2" t="s">
        <v>25</v>
      </c>
      <c r="B178" s="1" t="s">
        <v>21</v>
      </c>
      <c r="C178" s="1" t="s">
        <v>21</v>
      </c>
      <c r="D178" s="1" t="s">
        <v>21</v>
      </c>
      <c r="E178" s="1" t="s">
        <v>21</v>
      </c>
      <c r="F178" s="1" t="s">
        <v>21</v>
      </c>
      <c r="G178" s="1" t="s">
        <v>21</v>
      </c>
      <c r="H178" s="1" t="s">
        <v>21</v>
      </c>
      <c r="I178" s="1" t="s">
        <v>21</v>
      </c>
      <c r="J178" s="1" t="s">
        <v>21</v>
      </c>
      <c r="K178" s="1" t="s">
        <v>21</v>
      </c>
      <c r="L178" s="1" t="s">
        <v>21</v>
      </c>
      <c r="M178" s="1" t="s">
        <v>21</v>
      </c>
      <c r="N178" s="1" t="s">
        <v>21</v>
      </c>
      <c r="O178" s="4" t="s">
        <v>21</v>
      </c>
    </row>
    <row r="179" spans="1:51">
      <c r="A179" s="2" t="s">
        <v>26</v>
      </c>
      <c r="B179" s="1" t="s">
        <v>21</v>
      </c>
      <c r="C179" s="1" t="s">
        <v>21</v>
      </c>
      <c r="D179" s="1" t="s">
        <v>21</v>
      </c>
      <c r="E179" s="1" t="s">
        <v>21</v>
      </c>
      <c r="F179" s="1" t="s">
        <v>21</v>
      </c>
      <c r="G179" s="1" t="s">
        <v>21</v>
      </c>
      <c r="H179" s="1" t="s">
        <v>21</v>
      </c>
      <c r="I179" s="1" t="s">
        <v>21</v>
      </c>
      <c r="J179" s="1" t="s">
        <v>21</v>
      </c>
      <c r="K179" s="1" t="s">
        <v>21</v>
      </c>
      <c r="L179" s="1" t="s">
        <v>21</v>
      </c>
      <c r="M179" s="1" t="s">
        <v>21</v>
      </c>
      <c r="N179" s="1" t="s">
        <v>21</v>
      </c>
      <c r="O179" s="4" t="s">
        <v>21</v>
      </c>
    </row>
    <row r="180" spans="1:51">
      <c r="A180" s="2" t="s">
        <v>27</v>
      </c>
      <c r="B180" s="1" t="s">
        <v>21</v>
      </c>
      <c r="C180" s="1" t="s">
        <v>21</v>
      </c>
      <c r="D180" s="1" t="s">
        <v>21</v>
      </c>
      <c r="E180" s="1" t="s">
        <v>21</v>
      </c>
      <c r="F180" s="1" t="s">
        <v>21</v>
      </c>
      <c r="G180" s="1" t="s">
        <v>21</v>
      </c>
      <c r="H180" s="1" t="s">
        <v>21</v>
      </c>
      <c r="I180" s="1" t="s">
        <v>21</v>
      </c>
      <c r="J180" s="1" t="s">
        <v>21</v>
      </c>
      <c r="K180" s="1" t="s">
        <v>21</v>
      </c>
      <c r="L180" s="1" t="s">
        <v>21</v>
      </c>
      <c r="M180" s="1" t="s">
        <v>21</v>
      </c>
      <c r="N180" s="1" t="s">
        <v>21</v>
      </c>
      <c r="O180" s="4" t="s">
        <v>21</v>
      </c>
    </row>
    <row r="181" spans="1:51">
      <c r="A181" s="2" t="s">
        <v>28</v>
      </c>
      <c r="B181" s="1" t="s">
        <v>21</v>
      </c>
      <c r="C181" s="1" t="s">
        <v>21</v>
      </c>
      <c r="D181" s="1" t="s">
        <v>21</v>
      </c>
      <c r="E181" s="1" t="s">
        <v>21</v>
      </c>
      <c r="F181" s="1" t="s">
        <v>21</v>
      </c>
      <c r="G181" s="1" t="s">
        <v>21</v>
      </c>
      <c r="H181" s="1" t="s">
        <v>21</v>
      </c>
      <c r="I181" s="1" t="s">
        <v>21</v>
      </c>
      <c r="J181" s="1" t="s">
        <v>21</v>
      </c>
      <c r="K181" s="1" t="s">
        <v>21</v>
      </c>
      <c r="L181" s="1" t="s">
        <v>21</v>
      </c>
      <c r="M181" s="1" t="s">
        <v>21</v>
      </c>
      <c r="N181" s="1" t="s">
        <v>21</v>
      </c>
      <c r="O181" s="4" t="s">
        <v>21</v>
      </c>
    </row>
    <row r="183" spans="1:51">
      <c r="A183" s="2" t="s">
        <v>825</v>
      </c>
    </row>
    <row r="184" spans="1:51">
      <c r="A184" s="2" t="s">
        <v>823</v>
      </c>
      <c r="B184" s="5" t="s">
        <v>826</v>
      </c>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spans="1:51">
      <c r="A185" s="2" t="s">
        <v>292</v>
      </c>
      <c r="B185" s="3" t="s">
        <v>827</v>
      </c>
    </row>
    <row r="186" spans="1:51">
      <c r="A186" s="2" t="s">
        <v>5</v>
      </c>
      <c r="B186" s="2" t="s">
        <v>6</v>
      </c>
      <c r="C186" s="2" t="s">
        <v>7</v>
      </c>
      <c r="D186" s="2" t="s">
        <v>8</v>
      </c>
      <c r="E186" s="2" t="s">
        <v>9</v>
      </c>
      <c r="F186" s="2" t="s">
        <v>10</v>
      </c>
      <c r="G186" s="2" t="s">
        <v>11</v>
      </c>
      <c r="H186" s="2" t="s">
        <v>12</v>
      </c>
      <c r="I186" s="2" t="s">
        <v>13</v>
      </c>
      <c r="J186" s="2" t="s">
        <v>14</v>
      </c>
      <c r="K186" s="2" t="s">
        <v>15</v>
      </c>
      <c r="L186" s="2" t="s">
        <v>16</v>
      </c>
      <c r="M186" s="2" t="s">
        <v>17</v>
      </c>
      <c r="N186" s="2" t="s">
        <v>18</v>
      </c>
      <c r="O186" s="2" t="s">
        <v>19</v>
      </c>
    </row>
    <row r="187" spans="1:51">
      <c r="A187" s="2" t="s">
        <v>20</v>
      </c>
      <c r="B187" s="1" t="s">
        <v>21</v>
      </c>
      <c r="C187" s="1" t="s">
        <v>21</v>
      </c>
      <c r="D187" s="1" t="s">
        <v>21</v>
      </c>
      <c r="E187" s="1" t="s">
        <v>21</v>
      </c>
      <c r="F187" s="1" t="s">
        <v>21</v>
      </c>
      <c r="G187" s="1" t="s">
        <v>21</v>
      </c>
      <c r="H187" s="1" t="s">
        <v>21</v>
      </c>
      <c r="I187" s="1" t="s">
        <v>21</v>
      </c>
      <c r="J187" s="1" t="s">
        <v>21</v>
      </c>
      <c r="K187" s="1" t="s">
        <v>21</v>
      </c>
      <c r="L187" s="1" t="s">
        <v>21</v>
      </c>
      <c r="M187" s="1" t="s">
        <v>21</v>
      </c>
      <c r="N187" s="1" t="s">
        <v>21</v>
      </c>
      <c r="O187" s="4" t="s">
        <v>21</v>
      </c>
    </row>
    <row r="188" spans="1:51">
      <c r="A188" s="2" t="s">
        <v>22</v>
      </c>
      <c r="B188" s="1" t="s">
        <v>21</v>
      </c>
      <c r="C188" s="1" t="s">
        <v>21</v>
      </c>
      <c r="D188" s="1" t="s">
        <v>21</v>
      </c>
      <c r="E188" s="1" t="s">
        <v>21</v>
      </c>
      <c r="F188" s="1" t="s">
        <v>21</v>
      </c>
      <c r="G188" s="1" t="s">
        <v>21</v>
      </c>
      <c r="H188" s="1" t="s">
        <v>21</v>
      </c>
      <c r="I188" s="1" t="s">
        <v>21</v>
      </c>
      <c r="J188" s="1" t="s">
        <v>21</v>
      </c>
      <c r="K188" s="1" t="s">
        <v>21</v>
      </c>
      <c r="L188" s="1" t="s">
        <v>21</v>
      </c>
      <c r="M188" s="1" t="s">
        <v>21</v>
      </c>
      <c r="N188" s="1" t="s">
        <v>21</v>
      </c>
      <c r="O188" s="4" t="s">
        <v>21</v>
      </c>
    </row>
    <row r="189" spans="1:51">
      <c r="A189" s="2" t="s">
        <v>23</v>
      </c>
      <c r="B189" s="1" t="s">
        <v>21</v>
      </c>
      <c r="C189" s="1" t="s">
        <v>21</v>
      </c>
      <c r="D189" s="1" t="s">
        <v>21</v>
      </c>
      <c r="E189" s="1" t="s">
        <v>21</v>
      </c>
      <c r="F189" s="1" t="s">
        <v>21</v>
      </c>
      <c r="G189" s="1" t="s">
        <v>21</v>
      </c>
      <c r="H189" s="1" t="s">
        <v>21</v>
      </c>
      <c r="I189" s="1" t="s">
        <v>21</v>
      </c>
      <c r="J189" s="1" t="s">
        <v>21</v>
      </c>
      <c r="K189" s="1" t="s">
        <v>21</v>
      </c>
      <c r="L189" s="1" t="s">
        <v>21</v>
      </c>
      <c r="M189" s="1" t="s">
        <v>21</v>
      </c>
      <c r="N189" s="1" t="s">
        <v>21</v>
      </c>
      <c r="O189" s="4" t="s">
        <v>21</v>
      </c>
    </row>
    <row r="190" spans="1:51">
      <c r="A190" s="2" t="s">
        <v>24</v>
      </c>
      <c r="B190" s="1" t="s">
        <v>21</v>
      </c>
      <c r="C190" s="1" t="s">
        <v>21</v>
      </c>
      <c r="D190" s="1" t="s">
        <v>21</v>
      </c>
      <c r="E190" s="1" t="s">
        <v>21</v>
      </c>
      <c r="F190" s="1" t="s">
        <v>21</v>
      </c>
      <c r="G190" s="1" t="s">
        <v>21</v>
      </c>
      <c r="H190" s="1" t="s">
        <v>21</v>
      </c>
      <c r="I190" s="1" t="s">
        <v>21</v>
      </c>
      <c r="J190" s="1" t="s">
        <v>21</v>
      </c>
      <c r="K190" s="1" t="s">
        <v>21</v>
      </c>
      <c r="L190" s="1" t="s">
        <v>21</v>
      </c>
      <c r="M190" s="1" t="s">
        <v>21</v>
      </c>
      <c r="N190" s="1" t="s">
        <v>21</v>
      </c>
      <c r="O190" s="4" t="s">
        <v>21</v>
      </c>
    </row>
    <row r="191" spans="1:51">
      <c r="A191" s="2" t="s">
        <v>25</v>
      </c>
      <c r="B191" s="1" t="s">
        <v>21</v>
      </c>
      <c r="C191" s="1" t="s">
        <v>21</v>
      </c>
      <c r="D191" s="1" t="s">
        <v>21</v>
      </c>
      <c r="E191" s="1" t="s">
        <v>21</v>
      </c>
      <c r="F191" s="1" t="s">
        <v>21</v>
      </c>
      <c r="G191" s="1" t="s">
        <v>21</v>
      </c>
      <c r="H191" s="1" t="s">
        <v>21</v>
      </c>
      <c r="I191" s="1" t="s">
        <v>21</v>
      </c>
      <c r="J191" s="1" t="s">
        <v>21</v>
      </c>
      <c r="K191" s="1" t="s">
        <v>21</v>
      </c>
      <c r="L191" s="1" t="s">
        <v>21</v>
      </c>
      <c r="M191" s="1" t="s">
        <v>21</v>
      </c>
      <c r="N191" s="1" t="s">
        <v>21</v>
      </c>
      <c r="O191" s="4" t="s">
        <v>21</v>
      </c>
    </row>
    <row r="192" spans="1:51">
      <c r="A192" s="2" t="s">
        <v>26</v>
      </c>
      <c r="B192" s="1" t="s">
        <v>21</v>
      </c>
      <c r="C192" s="1" t="s">
        <v>21</v>
      </c>
      <c r="D192" s="1" t="s">
        <v>21</v>
      </c>
      <c r="E192" s="1" t="s">
        <v>21</v>
      </c>
      <c r="F192" s="1" t="s">
        <v>21</v>
      </c>
      <c r="G192" s="1" t="s">
        <v>21</v>
      </c>
      <c r="H192" s="1" t="s">
        <v>21</v>
      </c>
      <c r="I192" s="1" t="s">
        <v>21</v>
      </c>
      <c r="J192" s="1" t="s">
        <v>21</v>
      </c>
      <c r="K192" s="1" t="s">
        <v>21</v>
      </c>
      <c r="L192" s="1" t="s">
        <v>21</v>
      </c>
      <c r="M192" s="1" t="s">
        <v>21</v>
      </c>
      <c r="N192" s="1" t="s">
        <v>21</v>
      </c>
      <c r="O192" s="4" t="s">
        <v>21</v>
      </c>
    </row>
    <row r="193" spans="1:51">
      <c r="A193" s="2" t="s">
        <v>27</v>
      </c>
      <c r="B193" s="1" t="s">
        <v>21</v>
      </c>
      <c r="C193" s="1" t="s">
        <v>21</v>
      </c>
      <c r="D193" s="1" t="s">
        <v>21</v>
      </c>
      <c r="E193" s="1" t="s">
        <v>21</v>
      </c>
      <c r="F193" s="1" t="s">
        <v>21</v>
      </c>
      <c r="G193" s="1" t="s">
        <v>21</v>
      </c>
      <c r="H193" s="1" t="s">
        <v>21</v>
      </c>
      <c r="I193" s="1" t="s">
        <v>21</v>
      </c>
      <c r="J193" s="1" t="s">
        <v>21</v>
      </c>
      <c r="K193" s="1" t="s">
        <v>21</v>
      </c>
      <c r="L193" s="1" t="s">
        <v>21</v>
      </c>
      <c r="M193" s="1" t="s">
        <v>21</v>
      </c>
      <c r="N193" s="1" t="s">
        <v>21</v>
      </c>
      <c r="O193" s="4" t="s">
        <v>21</v>
      </c>
    </row>
    <row r="194" spans="1:51">
      <c r="A194" s="2" t="s">
        <v>28</v>
      </c>
      <c r="B194" s="1" t="s">
        <v>21</v>
      </c>
      <c r="C194" s="1" t="s">
        <v>21</v>
      </c>
      <c r="D194" s="1" t="s">
        <v>21</v>
      </c>
      <c r="E194" s="1" t="s">
        <v>21</v>
      </c>
      <c r="F194" s="1" t="s">
        <v>21</v>
      </c>
      <c r="G194" s="1" t="s">
        <v>21</v>
      </c>
      <c r="H194" s="1" t="s">
        <v>21</v>
      </c>
      <c r="I194" s="1" t="s">
        <v>21</v>
      </c>
      <c r="J194" s="1" t="s">
        <v>21</v>
      </c>
      <c r="K194" s="1" t="s">
        <v>21</v>
      </c>
      <c r="L194" s="1" t="s">
        <v>21</v>
      </c>
      <c r="M194" s="1" t="s">
        <v>21</v>
      </c>
      <c r="N194" s="1" t="s">
        <v>21</v>
      </c>
      <c r="O194" s="4" t="s">
        <v>21</v>
      </c>
    </row>
    <row r="196" spans="1:51">
      <c r="A196" s="2" t="s">
        <v>828</v>
      </c>
    </row>
    <row r="197" spans="1:51">
      <c r="A197" s="2" t="s">
        <v>823</v>
      </c>
      <c r="B197" s="5" t="s">
        <v>829</v>
      </c>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1:51">
      <c r="A198" s="2" t="s">
        <v>529</v>
      </c>
      <c r="B198" s="3" t="s">
        <v>830</v>
      </c>
    </row>
    <row r="199" spans="1:51">
      <c r="A199" s="2" t="s">
        <v>5</v>
      </c>
      <c r="B199" s="2" t="s">
        <v>6</v>
      </c>
      <c r="C199" s="2" t="s">
        <v>7</v>
      </c>
      <c r="D199" s="2" t="s">
        <v>8</v>
      </c>
      <c r="E199" s="2" t="s">
        <v>9</v>
      </c>
      <c r="F199" s="2" t="s">
        <v>10</v>
      </c>
      <c r="G199" s="2" t="s">
        <v>11</v>
      </c>
      <c r="H199" s="2" t="s">
        <v>12</v>
      </c>
      <c r="I199" s="2" t="s">
        <v>13</v>
      </c>
      <c r="J199" s="2" t="s">
        <v>14</v>
      </c>
      <c r="K199" s="2" t="s">
        <v>15</v>
      </c>
      <c r="L199" s="2" t="s">
        <v>16</v>
      </c>
      <c r="M199" s="2" t="s">
        <v>17</v>
      </c>
      <c r="N199" s="2" t="s">
        <v>18</v>
      </c>
      <c r="O199" s="2" t="s">
        <v>19</v>
      </c>
    </row>
    <row r="200" spans="1:51">
      <c r="A200" s="2" t="s">
        <v>20</v>
      </c>
      <c r="B200" s="1" t="s">
        <v>21</v>
      </c>
      <c r="C200" s="1" t="s">
        <v>21</v>
      </c>
      <c r="D200" s="1" t="s">
        <v>21</v>
      </c>
      <c r="E200" s="1" t="s">
        <v>21</v>
      </c>
      <c r="F200" s="1" t="s">
        <v>21</v>
      </c>
      <c r="G200" s="1" t="s">
        <v>21</v>
      </c>
      <c r="H200" s="1" t="s">
        <v>21</v>
      </c>
      <c r="I200" s="1" t="s">
        <v>21</v>
      </c>
      <c r="J200" s="1" t="s">
        <v>21</v>
      </c>
      <c r="K200" s="1" t="s">
        <v>21</v>
      </c>
      <c r="L200" s="1" t="s">
        <v>21</v>
      </c>
      <c r="M200" s="1" t="s">
        <v>21</v>
      </c>
      <c r="N200" s="1" t="s">
        <v>21</v>
      </c>
      <c r="O200" s="4" t="s">
        <v>21</v>
      </c>
    </row>
    <row r="201" spans="1:51">
      <c r="A201" s="2" t="s">
        <v>22</v>
      </c>
      <c r="B201" s="1" t="s">
        <v>21</v>
      </c>
      <c r="C201" s="1" t="s">
        <v>21</v>
      </c>
      <c r="D201" s="1" t="s">
        <v>21</v>
      </c>
      <c r="E201" s="1" t="s">
        <v>21</v>
      </c>
      <c r="F201" s="1" t="s">
        <v>21</v>
      </c>
      <c r="G201" s="1" t="s">
        <v>21</v>
      </c>
      <c r="H201" s="1" t="s">
        <v>21</v>
      </c>
      <c r="I201" s="1" t="s">
        <v>21</v>
      </c>
      <c r="J201" s="1" t="s">
        <v>21</v>
      </c>
      <c r="K201" s="1" t="s">
        <v>21</v>
      </c>
      <c r="L201" s="1" t="s">
        <v>21</v>
      </c>
      <c r="M201" s="1" t="s">
        <v>21</v>
      </c>
      <c r="N201" s="1" t="s">
        <v>21</v>
      </c>
      <c r="O201" s="4" t="s">
        <v>21</v>
      </c>
    </row>
    <row r="202" spans="1:51">
      <c r="A202" s="2" t="s">
        <v>23</v>
      </c>
      <c r="B202" s="1" t="s">
        <v>21</v>
      </c>
      <c r="C202" s="1" t="s">
        <v>21</v>
      </c>
      <c r="D202" s="1" t="s">
        <v>21</v>
      </c>
      <c r="E202" s="1" t="s">
        <v>21</v>
      </c>
      <c r="F202" s="1" t="s">
        <v>21</v>
      </c>
      <c r="G202" s="1" t="s">
        <v>21</v>
      </c>
      <c r="H202" s="1" t="s">
        <v>21</v>
      </c>
      <c r="I202" s="1" t="s">
        <v>21</v>
      </c>
      <c r="J202" s="1" t="s">
        <v>21</v>
      </c>
      <c r="K202" s="1" t="s">
        <v>21</v>
      </c>
      <c r="L202" s="1" t="s">
        <v>21</v>
      </c>
      <c r="M202" s="1" t="s">
        <v>21</v>
      </c>
      <c r="N202" s="1" t="s">
        <v>21</v>
      </c>
      <c r="O202" s="4" t="s">
        <v>21</v>
      </c>
    </row>
    <row r="203" spans="1:51">
      <c r="A203" s="2" t="s">
        <v>24</v>
      </c>
      <c r="B203" s="1" t="s">
        <v>21</v>
      </c>
      <c r="C203" s="1" t="s">
        <v>21</v>
      </c>
      <c r="D203" s="1" t="s">
        <v>21</v>
      </c>
      <c r="E203" s="1" t="s">
        <v>21</v>
      </c>
      <c r="F203" s="1" t="s">
        <v>21</v>
      </c>
      <c r="G203" s="1" t="s">
        <v>21</v>
      </c>
      <c r="H203" s="1" t="s">
        <v>21</v>
      </c>
      <c r="I203" s="1" t="s">
        <v>21</v>
      </c>
      <c r="J203" s="1" t="s">
        <v>21</v>
      </c>
      <c r="K203" s="1" t="s">
        <v>21</v>
      </c>
      <c r="L203" s="1" t="s">
        <v>21</v>
      </c>
      <c r="M203" s="1" t="s">
        <v>21</v>
      </c>
      <c r="N203" s="1" t="s">
        <v>21</v>
      </c>
      <c r="O203" s="4" t="s">
        <v>21</v>
      </c>
    </row>
    <row r="204" spans="1:51">
      <c r="A204" s="2" t="s">
        <v>25</v>
      </c>
      <c r="B204" s="1" t="s">
        <v>21</v>
      </c>
      <c r="C204" s="1" t="s">
        <v>21</v>
      </c>
      <c r="D204" s="1" t="s">
        <v>21</v>
      </c>
      <c r="E204" s="1" t="s">
        <v>21</v>
      </c>
      <c r="F204" s="1" t="s">
        <v>21</v>
      </c>
      <c r="G204" s="1" t="s">
        <v>21</v>
      </c>
      <c r="H204" s="1" t="s">
        <v>21</v>
      </c>
      <c r="I204" s="1" t="s">
        <v>21</v>
      </c>
      <c r="J204" s="1" t="s">
        <v>21</v>
      </c>
      <c r="K204" s="1" t="s">
        <v>21</v>
      </c>
      <c r="L204" s="1" t="s">
        <v>21</v>
      </c>
      <c r="M204" s="1" t="s">
        <v>21</v>
      </c>
      <c r="N204" s="1" t="s">
        <v>21</v>
      </c>
      <c r="O204" s="4" t="s">
        <v>21</v>
      </c>
    </row>
    <row r="205" spans="1:51">
      <c r="A205" s="2" t="s">
        <v>26</v>
      </c>
      <c r="B205" s="1" t="s">
        <v>21</v>
      </c>
      <c r="C205" s="1" t="s">
        <v>21</v>
      </c>
      <c r="D205" s="1" t="s">
        <v>21</v>
      </c>
      <c r="E205" s="1" t="s">
        <v>21</v>
      </c>
      <c r="F205" s="1" t="s">
        <v>21</v>
      </c>
      <c r="G205" s="1" t="s">
        <v>21</v>
      </c>
      <c r="H205" s="1" t="s">
        <v>21</v>
      </c>
      <c r="I205" s="1" t="s">
        <v>21</v>
      </c>
      <c r="J205" s="1" t="s">
        <v>21</v>
      </c>
      <c r="K205" s="1" t="s">
        <v>21</v>
      </c>
      <c r="L205" s="1" t="s">
        <v>21</v>
      </c>
      <c r="M205" s="1" t="s">
        <v>21</v>
      </c>
      <c r="N205" s="1" t="s">
        <v>21</v>
      </c>
      <c r="O205" s="4" t="s">
        <v>21</v>
      </c>
    </row>
    <row r="206" spans="1:51">
      <c r="A206" s="2" t="s">
        <v>27</v>
      </c>
      <c r="B206" s="1" t="s">
        <v>21</v>
      </c>
      <c r="C206" s="1" t="s">
        <v>21</v>
      </c>
      <c r="D206" s="1" t="s">
        <v>21</v>
      </c>
      <c r="E206" s="1" t="s">
        <v>21</v>
      </c>
      <c r="F206" s="1" t="s">
        <v>21</v>
      </c>
      <c r="G206" s="1" t="s">
        <v>21</v>
      </c>
      <c r="H206" s="1" t="s">
        <v>21</v>
      </c>
      <c r="I206" s="1" t="s">
        <v>21</v>
      </c>
      <c r="J206" s="1" t="s">
        <v>21</v>
      </c>
      <c r="K206" s="1" t="s">
        <v>21</v>
      </c>
      <c r="L206" s="1" t="s">
        <v>21</v>
      </c>
      <c r="M206" s="1" t="s">
        <v>21</v>
      </c>
      <c r="N206" s="1" t="s">
        <v>21</v>
      </c>
      <c r="O206" s="4" t="s">
        <v>21</v>
      </c>
    </row>
    <row r="207" spans="1:51">
      <c r="A207" s="2" t="s">
        <v>28</v>
      </c>
      <c r="B207" s="1" t="s">
        <v>21</v>
      </c>
      <c r="C207" s="1" t="s">
        <v>21</v>
      </c>
      <c r="D207" s="1" t="s">
        <v>21</v>
      </c>
      <c r="E207" s="1" t="s">
        <v>21</v>
      </c>
      <c r="F207" s="1" t="s">
        <v>21</v>
      </c>
      <c r="G207" s="1" t="s">
        <v>21</v>
      </c>
      <c r="H207" s="1" t="s">
        <v>21</v>
      </c>
      <c r="I207" s="1" t="s">
        <v>21</v>
      </c>
      <c r="J207" s="1" t="s">
        <v>21</v>
      </c>
      <c r="K207" s="1" t="s">
        <v>21</v>
      </c>
      <c r="L207" s="1" t="s">
        <v>21</v>
      </c>
      <c r="M207" s="1" t="s">
        <v>21</v>
      </c>
      <c r="N207" s="1" t="s">
        <v>21</v>
      </c>
      <c r="O207" s="4" t="s">
        <v>21</v>
      </c>
    </row>
    <row r="209" spans="1:51">
      <c r="A209" s="2" t="s">
        <v>831</v>
      </c>
    </row>
    <row r="210" spans="1:51">
      <c r="A210" s="2" t="s">
        <v>832</v>
      </c>
      <c r="B210" s="5" t="s">
        <v>833</v>
      </c>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spans="1:51">
      <c r="A211" s="2" t="s">
        <v>32</v>
      </c>
      <c r="B211" s="3" t="s">
        <v>101</v>
      </c>
    </row>
    <row r="212" spans="1:51">
      <c r="A212" s="2" t="s">
        <v>5</v>
      </c>
      <c r="B212" s="2" t="s">
        <v>6</v>
      </c>
      <c r="C212" s="2" t="s">
        <v>7</v>
      </c>
      <c r="D212" s="2" t="s">
        <v>8</v>
      </c>
      <c r="E212" s="2" t="s">
        <v>9</v>
      </c>
      <c r="F212" s="2" t="s">
        <v>10</v>
      </c>
      <c r="G212" s="2" t="s">
        <v>11</v>
      </c>
      <c r="H212" s="2" t="s">
        <v>12</v>
      </c>
      <c r="I212" s="2" t="s">
        <v>13</v>
      </c>
      <c r="J212" s="2" t="s">
        <v>14</v>
      </c>
      <c r="K212" s="2" t="s">
        <v>15</v>
      </c>
      <c r="L212" s="2" t="s">
        <v>16</v>
      </c>
      <c r="M212" s="2" t="s">
        <v>17</v>
      </c>
      <c r="N212" s="2" t="s">
        <v>18</v>
      </c>
      <c r="O212" s="2" t="s">
        <v>19</v>
      </c>
    </row>
    <row r="213" spans="1:51">
      <c r="A213" s="2" t="s">
        <v>20</v>
      </c>
      <c r="B213" s="1" t="s">
        <v>21</v>
      </c>
      <c r="C213" s="1" t="s">
        <v>21</v>
      </c>
      <c r="D213" s="1" t="s">
        <v>21</v>
      </c>
      <c r="E213" s="1" t="s">
        <v>21</v>
      </c>
      <c r="F213" s="1" t="s">
        <v>21</v>
      </c>
      <c r="G213" s="1" t="s">
        <v>21</v>
      </c>
      <c r="H213" s="1" t="s">
        <v>21</v>
      </c>
      <c r="I213" s="1" t="s">
        <v>21</v>
      </c>
      <c r="J213" s="1" t="s">
        <v>21</v>
      </c>
      <c r="K213" s="1" t="s">
        <v>21</v>
      </c>
      <c r="L213" s="1" t="s">
        <v>21</v>
      </c>
      <c r="M213" s="1" t="s">
        <v>21</v>
      </c>
      <c r="N213" s="1" t="s">
        <v>21</v>
      </c>
      <c r="O213" s="4" t="s">
        <v>21</v>
      </c>
    </row>
    <row r="214" spans="1:51">
      <c r="A214" s="2" t="s">
        <v>22</v>
      </c>
      <c r="B214" s="1" t="s">
        <v>21</v>
      </c>
      <c r="C214" s="1" t="s">
        <v>21</v>
      </c>
      <c r="D214" s="1" t="s">
        <v>21</v>
      </c>
      <c r="E214" s="1" t="s">
        <v>21</v>
      </c>
      <c r="F214" s="1" t="s">
        <v>21</v>
      </c>
      <c r="G214" s="1" t="s">
        <v>21</v>
      </c>
      <c r="H214" s="1" t="s">
        <v>21</v>
      </c>
      <c r="I214" s="1" t="s">
        <v>21</v>
      </c>
      <c r="J214" s="1" t="s">
        <v>21</v>
      </c>
      <c r="K214" s="1" t="s">
        <v>21</v>
      </c>
      <c r="L214" s="1" t="s">
        <v>21</v>
      </c>
      <c r="M214" s="1" t="s">
        <v>21</v>
      </c>
      <c r="N214" s="1" t="s">
        <v>21</v>
      </c>
      <c r="O214" s="4" t="s">
        <v>21</v>
      </c>
    </row>
    <row r="215" spans="1:51">
      <c r="A215" s="2" t="s">
        <v>23</v>
      </c>
      <c r="B215" s="1" t="s">
        <v>21</v>
      </c>
      <c r="C215" s="1" t="s">
        <v>21</v>
      </c>
      <c r="D215" s="1" t="s">
        <v>21</v>
      </c>
      <c r="E215" s="1" t="s">
        <v>21</v>
      </c>
      <c r="F215" s="1" t="s">
        <v>21</v>
      </c>
      <c r="G215" s="1" t="s">
        <v>21</v>
      </c>
      <c r="H215" s="1" t="s">
        <v>21</v>
      </c>
      <c r="I215" s="1" t="s">
        <v>21</v>
      </c>
      <c r="J215" s="1" t="s">
        <v>21</v>
      </c>
      <c r="K215" s="1" t="s">
        <v>21</v>
      </c>
      <c r="L215" s="1" t="s">
        <v>21</v>
      </c>
      <c r="M215" s="1" t="s">
        <v>21</v>
      </c>
      <c r="N215" s="1" t="s">
        <v>21</v>
      </c>
      <c r="O215" s="4" t="s">
        <v>21</v>
      </c>
    </row>
    <row r="216" spans="1:51">
      <c r="A216" s="2" t="s">
        <v>24</v>
      </c>
      <c r="B216" s="1" t="s">
        <v>21</v>
      </c>
      <c r="C216" s="1" t="s">
        <v>21</v>
      </c>
      <c r="D216" s="1" t="s">
        <v>21</v>
      </c>
      <c r="E216" s="1" t="s">
        <v>21</v>
      </c>
      <c r="F216" s="1" t="s">
        <v>21</v>
      </c>
      <c r="G216" s="1" t="s">
        <v>21</v>
      </c>
      <c r="H216" s="1" t="s">
        <v>21</v>
      </c>
      <c r="I216" s="1" t="s">
        <v>21</v>
      </c>
      <c r="J216" s="1" t="s">
        <v>21</v>
      </c>
      <c r="K216" s="1" t="s">
        <v>21</v>
      </c>
      <c r="L216" s="1" t="s">
        <v>21</v>
      </c>
      <c r="M216" s="1" t="s">
        <v>21</v>
      </c>
      <c r="N216" s="1" t="s">
        <v>21</v>
      </c>
      <c r="O216" s="4" t="s">
        <v>21</v>
      </c>
    </row>
    <row r="217" spans="1:51">
      <c r="A217" s="2" t="s">
        <v>25</v>
      </c>
      <c r="B217" s="1" t="s">
        <v>21</v>
      </c>
      <c r="C217" s="1" t="s">
        <v>21</v>
      </c>
      <c r="D217" s="1" t="s">
        <v>21</v>
      </c>
      <c r="E217" s="1" t="s">
        <v>21</v>
      </c>
      <c r="F217" s="1" t="s">
        <v>21</v>
      </c>
      <c r="G217" s="1" t="s">
        <v>21</v>
      </c>
      <c r="H217" s="1" t="s">
        <v>21</v>
      </c>
      <c r="I217" s="1" t="s">
        <v>21</v>
      </c>
      <c r="J217" s="1" t="s">
        <v>21</v>
      </c>
      <c r="K217" s="1" t="s">
        <v>21</v>
      </c>
      <c r="L217" s="1" t="s">
        <v>21</v>
      </c>
      <c r="M217" s="1" t="s">
        <v>21</v>
      </c>
      <c r="N217" s="1" t="s">
        <v>21</v>
      </c>
      <c r="O217" s="4" t="s">
        <v>21</v>
      </c>
    </row>
    <row r="218" spans="1:51">
      <c r="A218" s="2" t="s">
        <v>26</v>
      </c>
      <c r="B218" s="1" t="s">
        <v>21</v>
      </c>
      <c r="C218" s="1" t="s">
        <v>21</v>
      </c>
      <c r="D218" s="1" t="s">
        <v>21</v>
      </c>
      <c r="E218" s="1" t="s">
        <v>21</v>
      </c>
      <c r="F218" s="1" t="s">
        <v>21</v>
      </c>
      <c r="G218" s="1" t="s">
        <v>21</v>
      </c>
      <c r="H218" s="1" t="s">
        <v>21</v>
      </c>
      <c r="I218" s="1" t="s">
        <v>21</v>
      </c>
      <c r="J218" s="1" t="s">
        <v>21</v>
      </c>
      <c r="K218" s="1" t="s">
        <v>21</v>
      </c>
      <c r="L218" s="1" t="s">
        <v>21</v>
      </c>
      <c r="M218" s="1" t="s">
        <v>21</v>
      </c>
      <c r="N218" s="1" t="s">
        <v>21</v>
      </c>
      <c r="O218" s="4" t="s">
        <v>21</v>
      </c>
    </row>
    <row r="219" spans="1:51">
      <c r="A219" s="2" t="s">
        <v>27</v>
      </c>
      <c r="B219" s="1" t="s">
        <v>21</v>
      </c>
      <c r="C219" s="1" t="s">
        <v>21</v>
      </c>
      <c r="D219" s="1" t="s">
        <v>21</v>
      </c>
      <c r="E219" s="1" t="s">
        <v>21</v>
      </c>
      <c r="F219" s="1" t="s">
        <v>21</v>
      </c>
      <c r="G219" s="1" t="s">
        <v>21</v>
      </c>
      <c r="H219" s="1" t="s">
        <v>21</v>
      </c>
      <c r="I219" s="1" t="s">
        <v>21</v>
      </c>
      <c r="J219" s="1" t="s">
        <v>21</v>
      </c>
      <c r="K219" s="1" t="s">
        <v>21</v>
      </c>
      <c r="L219" s="1" t="s">
        <v>21</v>
      </c>
      <c r="M219" s="1" t="s">
        <v>21</v>
      </c>
      <c r="N219" s="1" t="s">
        <v>21</v>
      </c>
      <c r="O219" s="4" t="s">
        <v>21</v>
      </c>
    </row>
    <row r="220" spans="1:51">
      <c r="A220" s="2" t="s">
        <v>28</v>
      </c>
      <c r="B220" s="1" t="s">
        <v>21</v>
      </c>
      <c r="C220" s="1" t="s">
        <v>21</v>
      </c>
      <c r="D220" s="1" t="s">
        <v>21</v>
      </c>
      <c r="E220" s="1" t="s">
        <v>21</v>
      </c>
      <c r="F220" s="1" t="s">
        <v>21</v>
      </c>
      <c r="G220" s="1" t="s">
        <v>21</v>
      </c>
      <c r="H220" s="1" t="s">
        <v>21</v>
      </c>
      <c r="I220" s="1" t="s">
        <v>21</v>
      </c>
      <c r="J220" s="1" t="s">
        <v>21</v>
      </c>
      <c r="K220" s="1" t="s">
        <v>21</v>
      </c>
      <c r="L220" s="1" t="s">
        <v>21</v>
      </c>
      <c r="M220" s="1" t="s">
        <v>21</v>
      </c>
      <c r="N220" s="1" t="s">
        <v>21</v>
      </c>
      <c r="O220" s="4" t="s">
        <v>21</v>
      </c>
    </row>
    <row r="222" spans="1:51">
      <c r="A222" s="2" t="s">
        <v>834</v>
      </c>
    </row>
    <row r="223" spans="1:51">
      <c r="A223" s="2" t="s">
        <v>832</v>
      </c>
      <c r="B223" s="5" t="s">
        <v>835</v>
      </c>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spans="1:51">
      <c r="A224" s="2" t="s">
        <v>149</v>
      </c>
      <c r="B224" s="3" t="s">
        <v>836</v>
      </c>
    </row>
    <row r="225" spans="1:51">
      <c r="A225" s="2" t="s">
        <v>5</v>
      </c>
      <c r="B225" s="2" t="s">
        <v>6</v>
      </c>
      <c r="C225" s="2" t="s">
        <v>7</v>
      </c>
      <c r="D225" s="2" t="s">
        <v>8</v>
      </c>
      <c r="E225" s="2" t="s">
        <v>9</v>
      </c>
      <c r="F225" s="2" t="s">
        <v>10</v>
      </c>
      <c r="G225" s="2" t="s">
        <v>11</v>
      </c>
      <c r="H225" s="2" t="s">
        <v>12</v>
      </c>
      <c r="I225" s="2" t="s">
        <v>13</v>
      </c>
      <c r="J225" s="2" t="s">
        <v>14</v>
      </c>
      <c r="K225" s="2" t="s">
        <v>15</v>
      </c>
      <c r="L225" s="2" t="s">
        <v>16</v>
      </c>
      <c r="M225" s="2" t="s">
        <v>17</v>
      </c>
      <c r="N225" s="2" t="s">
        <v>18</v>
      </c>
      <c r="O225" s="2" t="s">
        <v>19</v>
      </c>
    </row>
    <row r="226" spans="1:51">
      <c r="A226" s="2" t="s">
        <v>20</v>
      </c>
      <c r="B226" s="1" t="s">
        <v>21</v>
      </c>
      <c r="C226" s="1" t="s">
        <v>21</v>
      </c>
      <c r="D226" s="1" t="s">
        <v>21</v>
      </c>
      <c r="E226" s="1" t="s">
        <v>21</v>
      </c>
      <c r="F226" s="1" t="s">
        <v>21</v>
      </c>
      <c r="G226" s="1" t="s">
        <v>21</v>
      </c>
      <c r="H226" s="1" t="s">
        <v>21</v>
      </c>
      <c r="I226" s="1" t="s">
        <v>21</v>
      </c>
      <c r="J226" s="1" t="s">
        <v>21</v>
      </c>
      <c r="K226" s="1" t="s">
        <v>21</v>
      </c>
      <c r="L226" s="1" t="s">
        <v>21</v>
      </c>
      <c r="M226" s="1" t="s">
        <v>21</v>
      </c>
      <c r="N226" s="1" t="s">
        <v>21</v>
      </c>
      <c r="O226" s="4" t="s">
        <v>21</v>
      </c>
    </row>
    <row r="227" spans="1:51">
      <c r="A227" s="2" t="s">
        <v>22</v>
      </c>
      <c r="B227" s="1" t="s">
        <v>21</v>
      </c>
      <c r="C227" s="1" t="s">
        <v>21</v>
      </c>
      <c r="D227" s="1" t="s">
        <v>21</v>
      </c>
      <c r="E227" s="1" t="s">
        <v>21</v>
      </c>
      <c r="F227" s="1" t="s">
        <v>21</v>
      </c>
      <c r="G227" s="1" t="s">
        <v>21</v>
      </c>
      <c r="H227" s="1" t="s">
        <v>21</v>
      </c>
      <c r="I227" s="1" t="s">
        <v>21</v>
      </c>
      <c r="J227" s="1" t="s">
        <v>21</v>
      </c>
      <c r="K227" s="1" t="s">
        <v>21</v>
      </c>
      <c r="L227" s="1" t="s">
        <v>21</v>
      </c>
      <c r="M227" s="1" t="s">
        <v>21</v>
      </c>
      <c r="N227" s="1" t="s">
        <v>21</v>
      </c>
      <c r="O227" s="4" t="s">
        <v>21</v>
      </c>
    </row>
    <row r="228" spans="1:51">
      <c r="A228" s="2" t="s">
        <v>23</v>
      </c>
      <c r="B228" s="1" t="s">
        <v>21</v>
      </c>
      <c r="C228" s="1" t="s">
        <v>21</v>
      </c>
      <c r="D228" s="1" t="s">
        <v>21</v>
      </c>
      <c r="E228" s="1" t="s">
        <v>21</v>
      </c>
      <c r="F228" s="1" t="s">
        <v>21</v>
      </c>
      <c r="G228" s="1" t="s">
        <v>21</v>
      </c>
      <c r="H228" s="1" t="s">
        <v>21</v>
      </c>
      <c r="I228" s="1" t="s">
        <v>21</v>
      </c>
      <c r="J228" s="1" t="s">
        <v>21</v>
      </c>
      <c r="K228" s="1" t="s">
        <v>21</v>
      </c>
      <c r="L228" s="1" t="s">
        <v>21</v>
      </c>
      <c r="M228" s="1" t="s">
        <v>21</v>
      </c>
      <c r="N228" s="1" t="s">
        <v>21</v>
      </c>
      <c r="O228" s="4" t="s">
        <v>21</v>
      </c>
    </row>
    <row r="229" spans="1:51">
      <c r="A229" s="2" t="s">
        <v>24</v>
      </c>
      <c r="B229" s="1" t="s">
        <v>21</v>
      </c>
      <c r="C229" s="1" t="s">
        <v>21</v>
      </c>
      <c r="D229" s="1" t="s">
        <v>21</v>
      </c>
      <c r="E229" s="1" t="s">
        <v>21</v>
      </c>
      <c r="F229" s="1" t="s">
        <v>21</v>
      </c>
      <c r="G229" s="1" t="s">
        <v>21</v>
      </c>
      <c r="H229" s="1" t="s">
        <v>21</v>
      </c>
      <c r="I229" s="1" t="s">
        <v>21</v>
      </c>
      <c r="J229" s="1" t="s">
        <v>21</v>
      </c>
      <c r="K229" s="1" t="s">
        <v>21</v>
      </c>
      <c r="L229" s="1" t="s">
        <v>21</v>
      </c>
      <c r="M229" s="1" t="s">
        <v>21</v>
      </c>
      <c r="N229" s="1" t="s">
        <v>21</v>
      </c>
      <c r="O229" s="4" t="s">
        <v>21</v>
      </c>
    </row>
    <row r="230" spans="1:51">
      <c r="A230" s="2" t="s">
        <v>25</v>
      </c>
      <c r="B230" s="1" t="s">
        <v>21</v>
      </c>
      <c r="C230" s="1" t="s">
        <v>21</v>
      </c>
      <c r="D230" s="1" t="s">
        <v>21</v>
      </c>
      <c r="E230" s="1" t="s">
        <v>21</v>
      </c>
      <c r="F230" s="1" t="s">
        <v>21</v>
      </c>
      <c r="G230" s="1" t="s">
        <v>21</v>
      </c>
      <c r="H230" s="1" t="s">
        <v>21</v>
      </c>
      <c r="I230" s="1" t="s">
        <v>21</v>
      </c>
      <c r="J230" s="1" t="s">
        <v>21</v>
      </c>
      <c r="K230" s="1" t="s">
        <v>21</v>
      </c>
      <c r="L230" s="1" t="s">
        <v>21</v>
      </c>
      <c r="M230" s="1" t="s">
        <v>21</v>
      </c>
      <c r="N230" s="1" t="s">
        <v>21</v>
      </c>
      <c r="O230" s="4" t="s">
        <v>21</v>
      </c>
    </row>
    <row r="231" spans="1:51">
      <c r="A231" s="2" t="s">
        <v>26</v>
      </c>
      <c r="B231" s="1" t="s">
        <v>21</v>
      </c>
      <c r="C231" s="1" t="s">
        <v>21</v>
      </c>
      <c r="D231" s="1" t="s">
        <v>21</v>
      </c>
      <c r="E231" s="1" t="s">
        <v>21</v>
      </c>
      <c r="F231" s="1" t="s">
        <v>21</v>
      </c>
      <c r="G231" s="1" t="s">
        <v>21</v>
      </c>
      <c r="H231" s="1" t="s">
        <v>21</v>
      </c>
      <c r="I231" s="1" t="s">
        <v>21</v>
      </c>
      <c r="J231" s="1" t="s">
        <v>21</v>
      </c>
      <c r="K231" s="1" t="s">
        <v>21</v>
      </c>
      <c r="L231" s="1" t="s">
        <v>21</v>
      </c>
      <c r="M231" s="1" t="s">
        <v>21</v>
      </c>
      <c r="N231" s="1" t="s">
        <v>21</v>
      </c>
      <c r="O231" s="4" t="s">
        <v>21</v>
      </c>
    </row>
    <row r="232" spans="1:51">
      <c r="A232" s="2" t="s">
        <v>27</v>
      </c>
      <c r="B232" s="1" t="s">
        <v>21</v>
      </c>
      <c r="C232" s="1" t="s">
        <v>21</v>
      </c>
      <c r="D232" s="1" t="s">
        <v>21</v>
      </c>
      <c r="E232" s="1" t="s">
        <v>21</v>
      </c>
      <c r="F232" s="1" t="s">
        <v>21</v>
      </c>
      <c r="G232" s="1" t="s">
        <v>21</v>
      </c>
      <c r="H232" s="1" t="s">
        <v>21</v>
      </c>
      <c r="I232" s="1" t="s">
        <v>21</v>
      </c>
      <c r="J232" s="1" t="s">
        <v>21</v>
      </c>
      <c r="K232" s="1" t="s">
        <v>21</v>
      </c>
      <c r="L232" s="1" t="s">
        <v>21</v>
      </c>
      <c r="M232" s="1" t="s">
        <v>21</v>
      </c>
      <c r="N232" s="1" t="s">
        <v>21</v>
      </c>
      <c r="O232" s="4" t="s">
        <v>21</v>
      </c>
    </row>
    <row r="233" spans="1:51">
      <c r="A233" s="2" t="s">
        <v>28</v>
      </c>
      <c r="B233" s="1" t="s">
        <v>21</v>
      </c>
      <c r="C233" s="1" t="s">
        <v>21</v>
      </c>
      <c r="D233" s="1" t="s">
        <v>21</v>
      </c>
      <c r="E233" s="1" t="s">
        <v>21</v>
      </c>
      <c r="F233" s="1" t="s">
        <v>21</v>
      </c>
      <c r="G233" s="1" t="s">
        <v>21</v>
      </c>
      <c r="H233" s="1" t="s">
        <v>21</v>
      </c>
      <c r="I233" s="1" t="s">
        <v>21</v>
      </c>
      <c r="J233" s="1" t="s">
        <v>21</v>
      </c>
      <c r="K233" s="1" t="s">
        <v>21</v>
      </c>
      <c r="L233" s="1" t="s">
        <v>21</v>
      </c>
      <c r="M233" s="1" t="s">
        <v>21</v>
      </c>
      <c r="N233" s="1" t="s">
        <v>21</v>
      </c>
      <c r="O233" s="4" t="s">
        <v>21</v>
      </c>
    </row>
    <row r="235" spans="1:51">
      <c r="A235" s="2" t="s">
        <v>837</v>
      </c>
    </row>
    <row r="236" spans="1:51">
      <c r="A236" s="2" t="s">
        <v>832</v>
      </c>
      <c r="B236" s="5" t="s">
        <v>838</v>
      </c>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spans="1:51">
      <c r="A237" s="2" t="s">
        <v>195</v>
      </c>
      <c r="B237" s="3" t="s">
        <v>839</v>
      </c>
    </row>
    <row r="238" spans="1:51">
      <c r="A238" s="2" t="s">
        <v>5</v>
      </c>
      <c r="B238" s="2" t="s">
        <v>6</v>
      </c>
      <c r="C238" s="2" t="s">
        <v>7</v>
      </c>
      <c r="D238" s="2" t="s">
        <v>8</v>
      </c>
      <c r="E238" s="2" t="s">
        <v>9</v>
      </c>
      <c r="F238" s="2" t="s">
        <v>10</v>
      </c>
      <c r="G238" s="2" t="s">
        <v>11</v>
      </c>
      <c r="H238" s="2" t="s">
        <v>12</v>
      </c>
      <c r="I238" s="2" t="s">
        <v>13</v>
      </c>
      <c r="J238" s="2" t="s">
        <v>14</v>
      </c>
      <c r="K238" s="2" t="s">
        <v>15</v>
      </c>
      <c r="L238" s="2" t="s">
        <v>16</v>
      </c>
      <c r="M238" s="2" t="s">
        <v>17</v>
      </c>
      <c r="N238" s="2" t="s">
        <v>18</v>
      </c>
      <c r="O238" s="2" t="s">
        <v>19</v>
      </c>
    </row>
    <row r="239" spans="1:51">
      <c r="A239" s="2" t="s">
        <v>20</v>
      </c>
      <c r="B239" s="1" t="s">
        <v>21</v>
      </c>
      <c r="C239" s="1" t="s">
        <v>21</v>
      </c>
      <c r="D239" s="1" t="s">
        <v>21</v>
      </c>
      <c r="E239" s="1" t="s">
        <v>21</v>
      </c>
      <c r="F239" s="1" t="s">
        <v>21</v>
      </c>
      <c r="G239" s="1" t="s">
        <v>21</v>
      </c>
      <c r="H239" s="1" t="s">
        <v>21</v>
      </c>
      <c r="I239" s="1" t="s">
        <v>21</v>
      </c>
      <c r="J239" s="1" t="s">
        <v>21</v>
      </c>
      <c r="K239" s="1" t="s">
        <v>21</v>
      </c>
      <c r="L239" s="1" t="s">
        <v>21</v>
      </c>
      <c r="M239" s="1" t="s">
        <v>21</v>
      </c>
      <c r="N239" s="1" t="s">
        <v>21</v>
      </c>
      <c r="O239" s="4" t="s">
        <v>21</v>
      </c>
    </row>
    <row r="240" spans="1:51">
      <c r="A240" s="2" t="s">
        <v>22</v>
      </c>
      <c r="B240" s="1" t="s">
        <v>21</v>
      </c>
      <c r="C240" s="1" t="s">
        <v>21</v>
      </c>
      <c r="D240" s="1" t="s">
        <v>21</v>
      </c>
      <c r="E240" s="1" t="s">
        <v>21</v>
      </c>
      <c r="F240" s="1" t="s">
        <v>21</v>
      </c>
      <c r="G240" s="1" t="s">
        <v>21</v>
      </c>
      <c r="H240" s="1" t="s">
        <v>21</v>
      </c>
      <c r="I240" s="1" t="s">
        <v>21</v>
      </c>
      <c r="J240" s="1" t="s">
        <v>21</v>
      </c>
      <c r="K240" s="1" t="s">
        <v>21</v>
      </c>
      <c r="L240" s="1" t="s">
        <v>21</v>
      </c>
      <c r="M240" s="1" t="s">
        <v>21</v>
      </c>
      <c r="N240" s="1" t="s">
        <v>21</v>
      </c>
      <c r="O240" s="4" t="s">
        <v>21</v>
      </c>
    </row>
    <row r="241" spans="1:51">
      <c r="A241" s="2" t="s">
        <v>23</v>
      </c>
      <c r="B241" s="1" t="s">
        <v>21</v>
      </c>
      <c r="C241" s="1" t="s">
        <v>21</v>
      </c>
      <c r="D241" s="1" t="s">
        <v>21</v>
      </c>
      <c r="E241" s="1" t="s">
        <v>21</v>
      </c>
      <c r="F241" s="1" t="s">
        <v>21</v>
      </c>
      <c r="G241" s="1" t="s">
        <v>21</v>
      </c>
      <c r="H241" s="1" t="s">
        <v>21</v>
      </c>
      <c r="I241" s="1" t="s">
        <v>21</v>
      </c>
      <c r="J241" s="1" t="s">
        <v>21</v>
      </c>
      <c r="K241" s="1" t="s">
        <v>21</v>
      </c>
      <c r="L241" s="1" t="s">
        <v>21</v>
      </c>
      <c r="M241" s="1" t="s">
        <v>21</v>
      </c>
      <c r="N241" s="1" t="s">
        <v>21</v>
      </c>
      <c r="O241" s="4" t="s">
        <v>21</v>
      </c>
    </row>
    <row r="242" spans="1:51">
      <c r="A242" s="2" t="s">
        <v>24</v>
      </c>
      <c r="B242" s="1" t="s">
        <v>21</v>
      </c>
      <c r="C242" s="1" t="s">
        <v>21</v>
      </c>
      <c r="D242" s="1" t="s">
        <v>21</v>
      </c>
      <c r="E242" s="1" t="s">
        <v>21</v>
      </c>
      <c r="F242" s="1" t="s">
        <v>21</v>
      </c>
      <c r="G242" s="1" t="s">
        <v>21</v>
      </c>
      <c r="H242" s="1" t="s">
        <v>21</v>
      </c>
      <c r="I242" s="1" t="s">
        <v>21</v>
      </c>
      <c r="J242" s="1" t="s">
        <v>21</v>
      </c>
      <c r="K242" s="1" t="s">
        <v>21</v>
      </c>
      <c r="L242" s="1" t="s">
        <v>21</v>
      </c>
      <c r="M242" s="1" t="s">
        <v>21</v>
      </c>
      <c r="N242" s="1" t="s">
        <v>21</v>
      </c>
      <c r="O242" s="4" t="s">
        <v>21</v>
      </c>
    </row>
    <row r="243" spans="1:51">
      <c r="A243" s="2" t="s">
        <v>25</v>
      </c>
      <c r="B243" s="1" t="s">
        <v>21</v>
      </c>
      <c r="C243" s="1" t="s">
        <v>21</v>
      </c>
      <c r="D243" s="1" t="s">
        <v>21</v>
      </c>
      <c r="E243" s="1" t="s">
        <v>21</v>
      </c>
      <c r="F243" s="1" t="s">
        <v>21</v>
      </c>
      <c r="G243" s="1" t="s">
        <v>21</v>
      </c>
      <c r="H243" s="1" t="s">
        <v>21</v>
      </c>
      <c r="I243" s="1" t="s">
        <v>21</v>
      </c>
      <c r="J243" s="1" t="s">
        <v>21</v>
      </c>
      <c r="K243" s="1" t="s">
        <v>21</v>
      </c>
      <c r="L243" s="1" t="s">
        <v>21</v>
      </c>
      <c r="M243" s="1" t="s">
        <v>21</v>
      </c>
      <c r="N243" s="1" t="s">
        <v>21</v>
      </c>
      <c r="O243" s="4" t="s">
        <v>21</v>
      </c>
    </row>
    <row r="244" spans="1:51">
      <c r="A244" s="2" t="s">
        <v>26</v>
      </c>
      <c r="B244" s="1" t="s">
        <v>21</v>
      </c>
      <c r="C244" s="1" t="s">
        <v>21</v>
      </c>
      <c r="D244" s="1" t="s">
        <v>21</v>
      </c>
      <c r="E244" s="1" t="s">
        <v>21</v>
      </c>
      <c r="F244" s="1" t="s">
        <v>21</v>
      </c>
      <c r="G244" s="1" t="s">
        <v>21</v>
      </c>
      <c r="H244" s="1" t="s">
        <v>21</v>
      </c>
      <c r="I244" s="1" t="s">
        <v>21</v>
      </c>
      <c r="J244" s="1" t="s">
        <v>21</v>
      </c>
      <c r="K244" s="1" t="s">
        <v>21</v>
      </c>
      <c r="L244" s="1" t="s">
        <v>21</v>
      </c>
      <c r="M244" s="1" t="s">
        <v>21</v>
      </c>
      <c r="N244" s="1" t="s">
        <v>21</v>
      </c>
      <c r="O244" s="4" t="s">
        <v>21</v>
      </c>
    </row>
    <row r="245" spans="1:51">
      <c r="A245" s="2" t="s">
        <v>27</v>
      </c>
      <c r="B245" s="1" t="s">
        <v>21</v>
      </c>
      <c r="C245" s="1" t="s">
        <v>21</v>
      </c>
      <c r="D245" s="1" t="s">
        <v>21</v>
      </c>
      <c r="E245" s="1" t="s">
        <v>21</v>
      </c>
      <c r="F245" s="1" t="s">
        <v>21</v>
      </c>
      <c r="G245" s="1" t="s">
        <v>21</v>
      </c>
      <c r="H245" s="1" t="s">
        <v>21</v>
      </c>
      <c r="I245" s="1" t="s">
        <v>21</v>
      </c>
      <c r="J245" s="1" t="s">
        <v>21</v>
      </c>
      <c r="K245" s="1" t="s">
        <v>21</v>
      </c>
      <c r="L245" s="1" t="s">
        <v>21</v>
      </c>
      <c r="M245" s="1" t="s">
        <v>21</v>
      </c>
      <c r="N245" s="1" t="s">
        <v>21</v>
      </c>
      <c r="O245" s="4" t="s">
        <v>21</v>
      </c>
    </row>
    <row r="246" spans="1:51">
      <c r="A246" s="2" t="s">
        <v>28</v>
      </c>
      <c r="B246" s="1" t="s">
        <v>21</v>
      </c>
      <c r="C246" s="1" t="s">
        <v>21</v>
      </c>
      <c r="D246" s="1" t="s">
        <v>21</v>
      </c>
      <c r="E246" s="1" t="s">
        <v>21</v>
      </c>
      <c r="F246" s="1" t="s">
        <v>21</v>
      </c>
      <c r="G246" s="1" t="s">
        <v>21</v>
      </c>
      <c r="H246" s="1" t="s">
        <v>21</v>
      </c>
      <c r="I246" s="1" t="s">
        <v>21</v>
      </c>
      <c r="J246" s="1" t="s">
        <v>21</v>
      </c>
      <c r="K246" s="1" t="s">
        <v>21</v>
      </c>
      <c r="L246" s="1" t="s">
        <v>21</v>
      </c>
      <c r="M246" s="1" t="s">
        <v>21</v>
      </c>
      <c r="N246" s="1" t="s">
        <v>21</v>
      </c>
      <c r="O246" s="4" t="s">
        <v>21</v>
      </c>
    </row>
    <row r="248" spans="1:51">
      <c r="A248" s="2" t="s">
        <v>840</v>
      </c>
    </row>
    <row r="249" spans="1:51">
      <c r="A249" s="2" t="s">
        <v>832</v>
      </c>
      <c r="B249" s="5" t="s">
        <v>841</v>
      </c>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row>
    <row r="250" spans="1:51">
      <c r="A250" s="2" t="s">
        <v>137</v>
      </c>
      <c r="B250" s="3" t="s">
        <v>101</v>
      </c>
    </row>
    <row r="251" spans="1:51">
      <c r="A251" s="2" t="s">
        <v>5</v>
      </c>
      <c r="B251" s="2" t="s">
        <v>6</v>
      </c>
      <c r="C251" s="2" t="s">
        <v>7</v>
      </c>
      <c r="D251" s="2" t="s">
        <v>8</v>
      </c>
      <c r="E251" s="2" t="s">
        <v>9</v>
      </c>
      <c r="F251" s="2" t="s">
        <v>10</v>
      </c>
      <c r="G251" s="2" t="s">
        <v>11</v>
      </c>
      <c r="H251" s="2" t="s">
        <v>12</v>
      </c>
      <c r="I251" s="2" t="s">
        <v>13</v>
      </c>
      <c r="J251" s="2" t="s">
        <v>14</v>
      </c>
      <c r="K251" s="2" t="s">
        <v>15</v>
      </c>
      <c r="L251" s="2" t="s">
        <v>16</v>
      </c>
      <c r="M251" s="2" t="s">
        <v>17</v>
      </c>
      <c r="N251" s="2" t="s">
        <v>18</v>
      </c>
      <c r="O251" s="2" t="s">
        <v>19</v>
      </c>
    </row>
    <row r="252" spans="1:51">
      <c r="A252" s="2" t="s">
        <v>20</v>
      </c>
      <c r="B252" s="1" t="s">
        <v>21</v>
      </c>
      <c r="C252" s="1" t="s">
        <v>21</v>
      </c>
      <c r="D252" s="1" t="s">
        <v>21</v>
      </c>
      <c r="E252" s="1" t="s">
        <v>21</v>
      </c>
      <c r="F252" s="1" t="s">
        <v>21</v>
      </c>
      <c r="G252" s="1" t="s">
        <v>21</v>
      </c>
      <c r="H252" s="1" t="s">
        <v>21</v>
      </c>
      <c r="I252" s="1" t="s">
        <v>21</v>
      </c>
      <c r="J252" s="1" t="s">
        <v>21</v>
      </c>
      <c r="K252" s="1" t="s">
        <v>21</v>
      </c>
      <c r="L252" s="1" t="s">
        <v>21</v>
      </c>
      <c r="M252" s="1" t="s">
        <v>21</v>
      </c>
      <c r="N252" s="1" t="s">
        <v>21</v>
      </c>
      <c r="O252" s="4" t="s">
        <v>21</v>
      </c>
    </row>
    <row r="253" spans="1:51">
      <c r="A253" s="2" t="s">
        <v>22</v>
      </c>
      <c r="B253" s="1" t="s">
        <v>21</v>
      </c>
      <c r="C253" s="1" t="s">
        <v>21</v>
      </c>
      <c r="D253" s="1" t="s">
        <v>21</v>
      </c>
      <c r="E253" s="1" t="s">
        <v>21</v>
      </c>
      <c r="F253" s="1" t="s">
        <v>21</v>
      </c>
      <c r="G253" s="1" t="s">
        <v>21</v>
      </c>
      <c r="H253" s="1" t="s">
        <v>21</v>
      </c>
      <c r="I253" s="1" t="s">
        <v>21</v>
      </c>
      <c r="J253" s="1" t="s">
        <v>21</v>
      </c>
      <c r="K253" s="1" t="s">
        <v>21</v>
      </c>
      <c r="L253" s="1" t="s">
        <v>21</v>
      </c>
      <c r="M253" s="1" t="s">
        <v>21</v>
      </c>
      <c r="N253" s="1" t="s">
        <v>21</v>
      </c>
      <c r="O253" s="4" t="s">
        <v>21</v>
      </c>
    </row>
    <row r="254" spans="1:51">
      <c r="A254" s="2" t="s">
        <v>23</v>
      </c>
      <c r="B254" s="1" t="s">
        <v>21</v>
      </c>
      <c r="C254" s="1" t="s">
        <v>21</v>
      </c>
      <c r="D254" s="1" t="s">
        <v>21</v>
      </c>
      <c r="E254" s="1" t="s">
        <v>21</v>
      </c>
      <c r="F254" s="1" t="s">
        <v>21</v>
      </c>
      <c r="G254" s="1" t="s">
        <v>21</v>
      </c>
      <c r="H254" s="1" t="s">
        <v>21</v>
      </c>
      <c r="I254" s="1" t="s">
        <v>21</v>
      </c>
      <c r="J254" s="1" t="s">
        <v>21</v>
      </c>
      <c r="K254" s="1" t="s">
        <v>21</v>
      </c>
      <c r="L254" s="1" t="s">
        <v>21</v>
      </c>
      <c r="M254" s="1" t="s">
        <v>21</v>
      </c>
      <c r="N254" s="1" t="s">
        <v>21</v>
      </c>
      <c r="O254" s="4" t="s">
        <v>21</v>
      </c>
    </row>
    <row r="255" spans="1:51">
      <c r="A255" s="2" t="s">
        <v>24</v>
      </c>
      <c r="B255" s="1" t="s">
        <v>21</v>
      </c>
      <c r="C255" s="1" t="s">
        <v>21</v>
      </c>
      <c r="D255" s="1" t="s">
        <v>21</v>
      </c>
      <c r="E255" s="1" t="s">
        <v>21</v>
      </c>
      <c r="F255" s="1" t="s">
        <v>21</v>
      </c>
      <c r="G255" s="1" t="s">
        <v>21</v>
      </c>
      <c r="H255" s="1" t="s">
        <v>21</v>
      </c>
      <c r="I255" s="1" t="s">
        <v>21</v>
      </c>
      <c r="J255" s="1" t="s">
        <v>21</v>
      </c>
      <c r="K255" s="1" t="s">
        <v>21</v>
      </c>
      <c r="L255" s="1" t="s">
        <v>21</v>
      </c>
      <c r="M255" s="1" t="s">
        <v>21</v>
      </c>
      <c r="N255" s="1" t="s">
        <v>21</v>
      </c>
      <c r="O255" s="4" t="s">
        <v>21</v>
      </c>
    </row>
    <row r="256" spans="1:51">
      <c r="A256" s="2" t="s">
        <v>25</v>
      </c>
      <c r="B256" s="1" t="s">
        <v>21</v>
      </c>
      <c r="C256" s="1" t="s">
        <v>21</v>
      </c>
      <c r="D256" s="1" t="s">
        <v>21</v>
      </c>
      <c r="E256" s="1" t="s">
        <v>21</v>
      </c>
      <c r="F256" s="1" t="s">
        <v>21</v>
      </c>
      <c r="G256" s="1" t="s">
        <v>21</v>
      </c>
      <c r="H256" s="1" t="s">
        <v>21</v>
      </c>
      <c r="I256" s="1" t="s">
        <v>21</v>
      </c>
      <c r="J256" s="1" t="s">
        <v>21</v>
      </c>
      <c r="K256" s="1" t="s">
        <v>21</v>
      </c>
      <c r="L256" s="1" t="s">
        <v>21</v>
      </c>
      <c r="M256" s="1" t="s">
        <v>21</v>
      </c>
      <c r="N256" s="1" t="s">
        <v>21</v>
      </c>
      <c r="O256" s="4" t="s">
        <v>21</v>
      </c>
    </row>
    <row r="257" spans="1:51">
      <c r="A257" s="2" t="s">
        <v>26</v>
      </c>
      <c r="B257" s="1" t="s">
        <v>21</v>
      </c>
      <c r="C257" s="1" t="s">
        <v>21</v>
      </c>
      <c r="D257" s="1" t="s">
        <v>21</v>
      </c>
      <c r="E257" s="1" t="s">
        <v>21</v>
      </c>
      <c r="F257" s="1" t="s">
        <v>21</v>
      </c>
      <c r="G257" s="1" t="s">
        <v>21</v>
      </c>
      <c r="H257" s="1" t="s">
        <v>21</v>
      </c>
      <c r="I257" s="1" t="s">
        <v>21</v>
      </c>
      <c r="J257" s="1" t="s">
        <v>21</v>
      </c>
      <c r="K257" s="1" t="s">
        <v>21</v>
      </c>
      <c r="L257" s="1" t="s">
        <v>21</v>
      </c>
      <c r="M257" s="1" t="s">
        <v>21</v>
      </c>
      <c r="N257" s="1" t="s">
        <v>21</v>
      </c>
      <c r="O257" s="4" t="s">
        <v>21</v>
      </c>
    </row>
    <row r="258" spans="1:51">
      <c r="A258" s="2" t="s">
        <v>27</v>
      </c>
      <c r="B258" s="1" t="s">
        <v>21</v>
      </c>
      <c r="C258" s="1" t="s">
        <v>21</v>
      </c>
      <c r="D258" s="1" t="s">
        <v>21</v>
      </c>
      <c r="E258" s="1" t="s">
        <v>21</v>
      </c>
      <c r="F258" s="1" t="s">
        <v>21</v>
      </c>
      <c r="G258" s="1" t="s">
        <v>21</v>
      </c>
      <c r="H258" s="1" t="s">
        <v>21</v>
      </c>
      <c r="I258" s="1" t="s">
        <v>21</v>
      </c>
      <c r="J258" s="1" t="s">
        <v>21</v>
      </c>
      <c r="K258" s="1" t="s">
        <v>21</v>
      </c>
      <c r="L258" s="1" t="s">
        <v>21</v>
      </c>
      <c r="M258" s="1" t="s">
        <v>21</v>
      </c>
      <c r="N258" s="1" t="s">
        <v>21</v>
      </c>
      <c r="O258" s="4" t="s">
        <v>21</v>
      </c>
    </row>
    <row r="259" spans="1:51">
      <c r="A259" s="2" t="s">
        <v>28</v>
      </c>
      <c r="B259" s="1" t="s">
        <v>21</v>
      </c>
      <c r="C259" s="1" t="s">
        <v>21</v>
      </c>
      <c r="D259" s="1" t="s">
        <v>21</v>
      </c>
      <c r="E259" s="1" t="s">
        <v>21</v>
      </c>
      <c r="F259" s="1" t="s">
        <v>21</v>
      </c>
      <c r="G259" s="1" t="s">
        <v>21</v>
      </c>
      <c r="H259" s="1" t="s">
        <v>21</v>
      </c>
      <c r="I259" s="1" t="s">
        <v>21</v>
      </c>
      <c r="J259" s="1" t="s">
        <v>21</v>
      </c>
      <c r="K259" s="1" t="s">
        <v>21</v>
      </c>
      <c r="L259" s="1" t="s">
        <v>21</v>
      </c>
      <c r="M259" s="1" t="s">
        <v>21</v>
      </c>
      <c r="N259" s="1" t="s">
        <v>21</v>
      </c>
      <c r="O259" s="4" t="s">
        <v>21</v>
      </c>
    </row>
    <row r="261" spans="1:51">
      <c r="A261" s="2" t="s">
        <v>842</v>
      </c>
    </row>
    <row r="262" spans="1:51">
      <c r="A262" s="2" t="s">
        <v>832</v>
      </c>
      <c r="B262" s="5" t="s">
        <v>843</v>
      </c>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row>
    <row r="263" spans="1:51">
      <c r="A263" s="2" t="s">
        <v>110</v>
      </c>
      <c r="B263" s="3" t="s">
        <v>844</v>
      </c>
    </row>
    <row r="264" spans="1:51">
      <c r="A264" s="2" t="s">
        <v>5</v>
      </c>
      <c r="B264" s="2" t="s">
        <v>6</v>
      </c>
      <c r="C264" s="2" t="s">
        <v>7</v>
      </c>
      <c r="D264" s="2" t="s">
        <v>8</v>
      </c>
      <c r="E264" s="2" t="s">
        <v>9</v>
      </c>
      <c r="F264" s="2" t="s">
        <v>10</v>
      </c>
      <c r="G264" s="2" t="s">
        <v>11</v>
      </c>
      <c r="H264" s="2" t="s">
        <v>12</v>
      </c>
      <c r="I264" s="2" t="s">
        <v>13</v>
      </c>
      <c r="J264" s="2" t="s">
        <v>14</v>
      </c>
      <c r="K264" s="2" t="s">
        <v>15</v>
      </c>
      <c r="L264" s="2" t="s">
        <v>16</v>
      </c>
      <c r="M264" s="2" t="s">
        <v>17</v>
      </c>
      <c r="N264" s="2" t="s">
        <v>18</v>
      </c>
      <c r="O264" s="2" t="s">
        <v>19</v>
      </c>
    </row>
    <row r="265" spans="1:51">
      <c r="A265" s="2" t="s">
        <v>20</v>
      </c>
      <c r="B265" s="1" t="s">
        <v>21</v>
      </c>
      <c r="C265" s="1" t="s">
        <v>21</v>
      </c>
      <c r="D265" s="1" t="s">
        <v>21</v>
      </c>
      <c r="E265" s="1" t="s">
        <v>21</v>
      </c>
      <c r="F265" s="1" t="s">
        <v>21</v>
      </c>
      <c r="G265" s="1" t="s">
        <v>21</v>
      </c>
      <c r="H265" s="1" t="s">
        <v>21</v>
      </c>
      <c r="I265" s="1" t="s">
        <v>21</v>
      </c>
      <c r="J265" s="1" t="s">
        <v>21</v>
      </c>
      <c r="K265" s="1" t="s">
        <v>21</v>
      </c>
      <c r="L265" s="1" t="s">
        <v>21</v>
      </c>
      <c r="M265" s="1" t="s">
        <v>21</v>
      </c>
      <c r="N265" s="1" t="s">
        <v>21</v>
      </c>
      <c r="O265" s="4" t="s">
        <v>21</v>
      </c>
    </row>
    <row r="266" spans="1:51">
      <c r="A266" s="2" t="s">
        <v>22</v>
      </c>
      <c r="B266" s="1" t="s">
        <v>21</v>
      </c>
      <c r="C266" s="1" t="s">
        <v>21</v>
      </c>
      <c r="D266" s="1" t="s">
        <v>21</v>
      </c>
      <c r="E266" s="1" t="s">
        <v>21</v>
      </c>
      <c r="F266" s="1" t="s">
        <v>21</v>
      </c>
      <c r="G266" s="1" t="s">
        <v>21</v>
      </c>
      <c r="H266" s="1" t="s">
        <v>21</v>
      </c>
      <c r="I266" s="1" t="s">
        <v>21</v>
      </c>
      <c r="J266" s="1" t="s">
        <v>21</v>
      </c>
      <c r="K266" s="1" t="s">
        <v>21</v>
      </c>
      <c r="L266" s="1" t="s">
        <v>21</v>
      </c>
      <c r="M266" s="1" t="s">
        <v>21</v>
      </c>
      <c r="N266" s="1" t="s">
        <v>21</v>
      </c>
      <c r="O266" s="4" t="s">
        <v>21</v>
      </c>
    </row>
    <row r="267" spans="1:51">
      <c r="A267" s="2" t="s">
        <v>23</v>
      </c>
      <c r="B267" s="1" t="s">
        <v>21</v>
      </c>
      <c r="C267" s="1" t="s">
        <v>21</v>
      </c>
      <c r="D267" s="1" t="s">
        <v>21</v>
      </c>
      <c r="E267" s="1" t="s">
        <v>21</v>
      </c>
      <c r="F267" s="1" t="s">
        <v>21</v>
      </c>
      <c r="G267" s="1" t="s">
        <v>21</v>
      </c>
      <c r="H267" s="1" t="s">
        <v>21</v>
      </c>
      <c r="I267" s="1" t="s">
        <v>21</v>
      </c>
      <c r="J267" s="1" t="s">
        <v>21</v>
      </c>
      <c r="K267" s="1" t="s">
        <v>21</v>
      </c>
      <c r="L267" s="1" t="s">
        <v>21</v>
      </c>
      <c r="M267" s="1" t="s">
        <v>21</v>
      </c>
      <c r="N267" s="1" t="s">
        <v>21</v>
      </c>
      <c r="O267" s="4" t="s">
        <v>21</v>
      </c>
    </row>
    <row r="268" spans="1:51">
      <c r="A268" s="2" t="s">
        <v>24</v>
      </c>
      <c r="B268" s="1" t="s">
        <v>21</v>
      </c>
      <c r="C268" s="1" t="s">
        <v>21</v>
      </c>
      <c r="D268" s="1" t="s">
        <v>21</v>
      </c>
      <c r="E268" s="1" t="s">
        <v>21</v>
      </c>
      <c r="F268" s="1" t="s">
        <v>21</v>
      </c>
      <c r="G268" s="1" t="s">
        <v>21</v>
      </c>
      <c r="H268" s="1" t="s">
        <v>21</v>
      </c>
      <c r="I268" s="1" t="s">
        <v>21</v>
      </c>
      <c r="J268" s="1" t="s">
        <v>21</v>
      </c>
      <c r="K268" s="1" t="s">
        <v>21</v>
      </c>
      <c r="L268" s="1" t="s">
        <v>21</v>
      </c>
      <c r="M268" s="1" t="s">
        <v>21</v>
      </c>
      <c r="N268" s="1" t="s">
        <v>21</v>
      </c>
      <c r="O268" s="4" t="s">
        <v>21</v>
      </c>
    </row>
    <row r="269" spans="1:51">
      <c r="A269" s="2" t="s">
        <v>25</v>
      </c>
      <c r="B269" s="1" t="s">
        <v>21</v>
      </c>
      <c r="C269" s="1" t="s">
        <v>21</v>
      </c>
      <c r="D269" s="1" t="s">
        <v>21</v>
      </c>
      <c r="E269" s="1" t="s">
        <v>21</v>
      </c>
      <c r="F269" s="1" t="s">
        <v>21</v>
      </c>
      <c r="G269" s="1" t="s">
        <v>21</v>
      </c>
      <c r="H269" s="1" t="s">
        <v>21</v>
      </c>
      <c r="I269" s="1" t="s">
        <v>21</v>
      </c>
      <c r="J269" s="1" t="s">
        <v>21</v>
      </c>
      <c r="K269" s="1" t="s">
        <v>21</v>
      </c>
      <c r="L269" s="1" t="s">
        <v>21</v>
      </c>
      <c r="M269" s="1" t="s">
        <v>21</v>
      </c>
      <c r="N269" s="1" t="s">
        <v>21</v>
      </c>
      <c r="O269" s="4" t="s">
        <v>21</v>
      </c>
    </row>
    <row r="270" spans="1:51">
      <c r="A270" s="2" t="s">
        <v>26</v>
      </c>
      <c r="B270" s="1" t="s">
        <v>21</v>
      </c>
      <c r="C270" s="1" t="s">
        <v>21</v>
      </c>
      <c r="D270" s="1" t="s">
        <v>21</v>
      </c>
      <c r="E270" s="1" t="s">
        <v>21</v>
      </c>
      <c r="F270" s="1" t="s">
        <v>21</v>
      </c>
      <c r="G270" s="1" t="s">
        <v>21</v>
      </c>
      <c r="H270" s="1" t="s">
        <v>21</v>
      </c>
      <c r="I270" s="1" t="s">
        <v>21</v>
      </c>
      <c r="J270" s="1" t="s">
        <v>21</v>
      </c>
      <c r="K270" s="1" t="s">
        <v>21</v>
      </c>
      <c r="L270" s="1" t="s">
        <v>21</v>
      </c>
      <c r="M270" s="1" t="s">
        <v>21</v>
      </c>
      <c r="N270" s="1" t="s">
        <v>21</v>
      </c>
      <c r="O270" s="4" t="s">
        <v>21</v>
      </c>
    </row>
    <row r="271" spans="1:51">
      <c r="A271" s="2" t="s">
        <v>27</v>
      </c>
      <c r="B271" s="1" t="s">
        <v>21</v>
      </c>
      <c r="C271" s="1" t="s">
        <v>21</v>
      </c>
      <c r="D271" s="1" t="s">
        <v>21</v>
      </c>
      <c r="E271" s="1" t="s">
        <v>21</v>
      </c>
      <c r="F271" s="1" t="s">
        <v>21</v>
      </c>
      <c r="G271" s="1" t="s">
        <v>21</v>
      </c>
      <c r="H271" s="1" t="s">
        <v>21</v>
      </c>
      <c r="I271" s="1" t="s">
        <v>21</v>
      </c>
      <c r="J271" s="1" t="s">
        <v>21</v>
      </c>
      <c r="K271" s="1" t="s">
        <v>21</v>
      </c>
      <c r="L271" s="1" t="s">
        <v>21</v>
      </c>
      <c r="M271" s="1" t="s">
        <v>21</v>
      </c>
      <c r="N271" s="1" t="s">
        <v>21</v>
      </c>
      <c r="O271" s="4" t="s">
        <v>21</v>
      </c>
    </row>
    <row r="272" spans="1:51">
      <c r="A272" s="2" t="s">
        <v>28</v>
      </c>
      <c r="B272" s="1" t="s">
        <v>21</v>
      </c>
      <c r="C272" s="1" t="s">
        <v>21</v>
      </c>
      <c r="D272" s="1" t="s">
        <v>21</v>
      </c>
      <c r="E272" s="1" t="s">
        <v>21</v>
      </c>
      <c r="F272" s="1" t="s">
        <v>21</v>
      </c>
      <c r="G272" s="1" t="s">
        <v>21</v>
      </c>
      <c r="H272" s="1" t="s">
        <v>21</v>
      </c>
      <c r="I272" s="1" t="s">
        <v>21</v>
      </c>
      <c r="J272" s="1" t="s">
        <v>21</v>
      </c>
      <c r="K272" s="1" t="s">
        <v>21</v>
      </c>
      <c r="L272" s="1" t="s">
        <v>21</v>
      </c>
      <c r="M272" s="1" t="s">
        <v>21</v>
      </c>
      <c r="N272" s="1" t="s">
        <v>21</v>
      </c>
      <c r="O272" s="4" t="s">
        <v>21</v>
      </c>
    </row>
    <row r="274" spans="1:51">
      <c r="A274" s="2" t="s">
        <v>845</v>
      </c>
    </row>
    <row r="275" spans="1:51">
      <c r="A275" s="2" t="s">
        <v>832</v>
      </c>
      <c r="B275" s="5" t="s">
        <v>846</v>
      </c>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row>
    <row r="276" spans="1:51">
      <c r="A276" s="2" t="s">
        <v>234</v>
      </c>
      <c r="B276" s="3" t="s">
        <v>847</v>
      </c>
    </row>
    <row r="277" spans="1:51">
      <c r="A277" s="2" t="s">
        <v>5</v>
      </c>
      <c r="B277" s="2" t="s">
        <v>6</v>
      </c>
      <c r="C277" s="2" t="s">
        <v>7</v>
      </c>
      <c r="D277" s="2" t="s">
        <v>8</v>
      </c>
      <c r="E277" s="2" t="s">
        <v>9</v>
      </c>
      <c r="F277" s="2" t="s">
        <v>10</v>
      </c>
      <c r="G277" s="2" t="s">
        <v>11</v>
      </c>
      <c r="H277" s="2" t="s">
        <v>12</v>
      </c>
      <c r="I277" s="2" t="s">
        <v>13</v>
      </c>
      <c r="J277" s="2" t="s">
        <v>14</v>
      </c>
      <c r="K277" s="2" t="s">
        <v>15</v>
      </c>
      <c r="L277" s="2" t="s">
        <v>16</v>
      </c>
      <c r="M277" s="2" t="s">
        <v>17</v>
      </c>
      <c r="N277" s="2" t="s">
        <v>18</v>
      </c>
      <c r="O277" s="2" t="s">
        <v>19</v>
      </c>
    </row>
    <row r="278" spans="1:51">
      <c r="A278" s="2" t="s">
        <v>20</v>
      </c>
      <c r="B278" s="1" t="s">
        <v>21</v>
      </c>
      <c r="C278" s="1" t="s">
        <v>21</v>
      </c>
      <c r="D278" s="1" t="s">
        <v>21</v>
      </c>
      <c r="E278" s="1" t="s">
        <v>21</v>
      </c>
      <c r="F278" s="1" t="s">
        <v>21</v>
      </c>
      <c r="G278" s="1" t="s">
        <v>21</v>
      </c>
      <c r="H278" s="1" t="s">
        <v>21</v>
      </c>
      <c r="I278" s="1" t="s">
        <v>21</v>
      </c>
      <c r="J278" s="1" t="s">
        <v>21</v>
      </c>
      <c r="K278" s="1" t="s">
        <v>21</v>
      </c>
      <c r="L278" s="1" t="s">
        <v>21</v>
      </c>
      <c r="M278" s="1" t="s">
        <v>21</v>
      </c>
      <c r="N278" s="1" t="s">
        <v>21</v>
      </c>
      <c r="O278" s="4" t="s">
        <v>21</v>
      </c>
    </row>
    <row r="279" spans="1:51">
      <c r="A279" s="2" t="s">
        <v>22</v>
      </c>
      <c r="B279" s="1" t="s">
        <v>21</v>
      </c>
      <c r="C279" s="1" t="s">
        <v>21</v>
      </c>
      <c r="D279" s="1" t="s">
        <v>21</v>
      </c>
      <c r="E279" s="1" t="s">
        <v>21</v>
      </c>
      <c r="F279" s="1" t="s">
        <v>21</v>
      </c>
      <c r="G279" s="1" t="s">
        <v>21</v>
      </c>
      <c r="H279" s="1" t="s">
        <v>21</v>
      </c>
      <c r="I279" s="1" t="s">
        <v>21</v>
      </c>
      <c r="J279" s="1" t="s">
        <v>21</v>
      </c>
      <c r="K279" s="1" t="s">
        <v>21</v>
      </c>
      <c r="L279" s="1" t="s">
        <v>21</v>
      </c>
      <c r="M279" s="1" t="s">
        <v>21</v>
      </c>
      <c r="N279" s="1" t="s">
        <v>21</v>
      </c>
      <c r="O279" s="4" t="s">
        <v>21</v>
      </c>
    </row>
    <row r="280" spans="1:51">
      <c r="A280" s="2" t="s">
        <v>23</v>
      </c>
      <c r="B280" s="1" t="s">
        <v>21</v>
      </c>
      <c r="C280" s="1" t="s">
        <v>21</v>
      </c>
      <c r="D280" s="1" t="s">
        <v>21</v>
      </c>
      <c r="E280" s="1" t="s">
        <v>21</v>
      </c>
      <c r="F280" s="1" t="s">
        <v>21</v>
      </c>
      <c r="G280" s="1" t="s">
        <v>21</v>
      </c>
      <c r="H280" s="1" t="s">
        <v>21</v>
      </c>
      <c r="I280" s="1" t="s">
        <v>21</v>
      </c>
      <c r="J280" s="1" t="s">
        <v>21</v>
      </c>
      <c r="K280" s="1" t="s">
        <v>21</v>
      </c>
      <c r="L280" s="1" t="s">
        <v>21</v>
      </c>
      <c r="M280" s="1" t="s">
        <v>21</v>
      </c>
      <c r="N280" s="1" t="s">
        <v>21</v>
      </c>
      <c r="O280" s="4" t="s">
        <v>21</v>
      </c>
    </row>
    <row r="281" spans="1:51">
      <c r="A281" s="2" t="s">
        <v>24</v>
      </c>
      <c r="B281" s="1" t="s">
        <v>21</v>
      </c>
      <c r="C281" s="1" t="s">
        <v>21</v>
      </c>
      <c r="D281" s="1" t="s">
        <v>21</v>
      </c>
      <c r="E281" s="1" t="s">
        <v>21</v>
      </c>
      <c r="F281" s="1" t="s">
        <v>21</v>
      </c>
      <c r="G281" s="1" t="s">
        <v>21</v>
      </c>
      <c r="H281" s="1" t="s">
        <v>21</v>
      </c>
      <c r="I281" s="1" t="s">
        <v>21</v>
      </c>
      <c r="J281" s="1" t="s">
        <v>21</v>
      </c>
      <c r="K281" s="1" t="s">
        <v>21</v>
      </c>
      <c r="L281" s="1" t="s">
        <v>21</v>
      </c>
      <c r="M281" s="1" t="s">
        <v>21</v>
      </c>
      <c r="N281" s="1" t="s">
        <v>21</v>
      </c>
      <c r="O281" s="4" t="s">
        <v>21</v>
      </c>
    </row>
    <row r="282" spans="1:51">
      <c r="A282" s="2" t="s">
        <v>25</v>
      </c>
      <c r="B282" s="1" t="s">
        <v>21</v>
      </c>
      <c r="C282" s="1" t="s">
        <v>21</v>
      </c>
      <c r="D282" s="1" t="s">
        <v>21</v>
      </c>
      <c r="E282" s="1" t="s">
        <v>21</v>
      </c>
      <c r="F282" s="1" t="s">
        <v>21</v>
      </c>
      <c r="G282" s="1" t="s">
        <v>21</v>
      </c>
      <c r="H282" s="1" t="s">
        <v>21</v>
      </c>
      <c r="I282" s="1" t="s">
        <v>21</v>
      </c>
      <c r="J282" s="1" t="s">
        <v>21</v>
      </c>
      <c r="K282" s="1" t="s">
        <v>21</v>
      </c>
      <c r="L282" s="1" t="s">
        <v>21</v>
      </c>
      <c r="M282" s="1" t="s">
        <v>21</v>
      </c>
      <c r="N282" s="1" t="s">
        <v>21</v>
      </c>
      <c r="O282" s="4" t="s">
        <v>21</v>
      </c>
    </row>
    <row r="283" spans="1:51">
      <c r="A283" s="2" t="s">
        <v>26</v>
      </c>
      <c r="B283" s="1" t="s">
        <v>21</v>
      </c>
      <c r="C283" s="1" t="s">
        <v>21</v>
      </c>
      <c r="D283" s="1" t="s">
        <v>21</v>
      </c>
      <c r="E283" s="1" t="s">
        <v>21</v>
      </c>
      <c r="F283" s="1" t="s">
        <v>21</v>
      </c>
      <c r="G283" s="1" t="s">
        <v>21</v>
      </c>
      <c r="H283" s="1" t="s">
        <v>21</v>
      </c>
      <c r="I283" s="1" t="s">
        <v>21</v>
      </c>
      <c r="J283" s="1" t="s">
        <v>21</v>
      </c>
      <c r="K283" s="1" t="s">
        <v>21</v>
      </c>
      <c r="L283" s="1" t="s">
        <v>21</v>
      </c>
      <c r="M283" s="1" t="s">
        <v>21</v>
      </c>
      <c r="N283" s="1" t="s">
        <v>21</v>
      </c>
      <c r="O283" s="4" t="s">
        <v>21</v>
      </c>
    </row>
    <row r="284" spans="1:51">
      <c r="A284" s="2" t="s">
        <v>27</v>
      </c>
      <c r="B284" s="1" t="s">
        <v>21</v>
      </c>
      <c r="C284" s="1" t="s">
        <v>21</v>
      </c>
      <c r="D284" s="1" t="s">
        <v>21</v>
      </c>
      <c r="E284" s="1" t="s">
        <v>21</v>
      </c>
      <c r="F284" s="1" t="s">
        <v>21</v>
      </c>
      <c r="G284" s="1" t="s">
        <v>21</v>
      </c>
      <c r="H284" s="1" t="s">
        <v>21</v>
      </c>
      <c r="I284" s="1" t="s">
        <v>21</v>
      </c>
      <c r="J284" s="1" t="s">
        <v>21</v>
      </c>
      <c r="K284" s="1" t="s">
        <v>21</v>
      </c>
      <c r="L284" s="1" t="s">
        <v>21</v>
      </c>
      <c r="M284" s="1" t="s">
        <v>21</v>
      </c>
      <c r="N284" s="1" t="s">
        <v>21</v>
      </c>
      <c r="O284" s="4" t="s">
        <v>21</v>
      </c>
    </row>
    <row r="285" spans="1:51">
      <c r="A285" s="2" t="s">
        <v>28</v>
      </c>
      <c r="B285" s="1" t="s">
        <v>21</v>
      </c>
      <c r="C285" s="1" t="s">
        <v>21</v>
      </c>
      <c r="D285" s="1" t="s">
        <v>21</v>
      </c>
      <c r="E285" s="1" t="s">
        <v>21</v>
      </c>
      <c r="F285" s="1" t="s">
        <v>21</v>
      </c>
      <c r="G285" s="1" t="s">
        <v>21</v>
      </c>
      <c r="H285" s="1" t="s">
        <v>21</v>
      </c>
      <c r="I285" s="1" t="s">
        <v>21</v>
      </c>
      <c r="J285" s="1" t="s">
        <v>21</v>
      </c>
      <c r="K285" s="1" t="s">
        <v>21</v>
      </c>
      <c r="L285" s="1" t="s">
        <v>21</v>
      </c>
      <c r="M285" s="1" t="s">
        <v>21</v>
      </c>
      <c r="N285" s="1" t="s">
        <v>21</v>
      </c>
      <c r="O285" s="4" t="s">
        <v>21</v>
      </c>
    </row>
    <row r="287" spans="1:51">
      <c r="A287" s="2" t="s">
        <v>848</v>
      </c>
    </row>
    <row r="288" spans="1:51">
      <c r="A288" s="2" t="s">
        <v>832</v>
      </c>
      <c r="B288" s="5" t="s">
        <v>849</v>
      </c>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row>
    <row r="289" spans="1:51">
      <c r="A289" s="2" t="s">
        <v>164</v>
      </c>
      <c r="B289" s="3" t="s">
        <v>850</v>
      </c>
    </row>
    <row r="290" spans="1:51">
      <c r="A290" s="2" t="s">
        <v>5</v>
      </c>
      <c r="B290" s="2" t="s">
        <v>6</v>
      </c>
      <c r="C290" s="2" t="s">
        <v>7</v>
      </c>
      <c r="D290" s="2" t="s">
        <v>8</v>
      </c>
      <c r="E290" s="2" t="s">
        <v>9</v>
      </c>
      <c r="F290" s="2" t="s">
        <v>10</v>
      </c>
      <c r="G290" s="2" t="s">
        <v>11</v>
      </c>
      <c r="H290" s="2" t="s">
        <v>12</v>
      </c>
      <c r="I290" s="2" t="s">
        <v>13</v>
      </c>
      <c r="J290" s="2" t="s">
        <v>14</v>
      </c>
      <c r="K290" s="2" t="s">
        <v>15</v>
      </c>
      <c r="L290" s="2" t="s">
        <v>16</v>
      </c>
      <c r="M290" s="2" t="s">
        <v>17</v>
      </c>
      <c r="N290" s="2" t="s">
        <v>18</v>
      </c>
      <c r="O290" s="2" t="s">
        <v>19</v>
      </c>
    </row>
    <row r="291" spans="1:51">
      <c r="A291" s="2" t="s">
        <v>20</v>
      </c>
      <c r="B291" s="1" t="s">
        <v>21</v>
      </c>
      <c r="C291" s="1" t="s">
        <v>21</v>
      </c>
      <c r="D291" s="1" t="s">
        <v>21</v>
      </c>
      <c r="E291" s="1" t="s">
        <v>21</v>
      </c>
      <c r="F291" s="1" t="s">
        <v>21</v>
      </c>
      <c r="G291" s="1" t="s">
        <v>21</v>
      </c>
      <c r="H291" s="1" t="s">
        <v>21</v>
      </c>
      <c r="I291" s="1" t="s">
        <v>21</v>
      </c>
      <c r="J291" s="1" t="s">
        <v>21</v>
      </c>
      <c r="K291" s="1" t="s">
        <v>21</v>
      </c>
      <c r="L291" s="1" t="s">
        <v>21</v>
      </c>
      <c r="M291" s="1" t="s">
        <v>21</v>
      </c>
      <c r="N291" s="1" t="s">
        <v>21</v>
      </c>
      <c r="O291" s="4" t="s">
        <v>21</v>
      </c>
    </row>
    <row r="292" spans="1:51">
      <c r="A292" s="2" t="s">
        <v>22</v>
      </c>
      <c r="B292" s="1" t="s">
        <v>21</v>
      </c>
      <c r="C292" s="1" t="s">
        <v>21</v>
      </c>
      <c r="D292" s="1" t="s">
        <v>21</v>
      </c>
      <c r="E292" s="1" t="s">
        <v>21</v>
      </c>
      <c r="F292" s="1" t="s">
        <v>21</v>
      </c>
      <c r="G292" s="1" t="s">
        <v>21</v>
      </c>
      <c r="H292" s="1" t="s">
        <v>21</v>
      </c>
      <c r="I292" s="1" t="s">
        <v>21</v>
      </c>
      <c r="J292" s="1" t="s">
        <v>21</v>
      </c>
      <c r="K292" s="1" t="s">
        <v>21</v>
      </c>
      <c r="L292" s="1" t="s">
        <v>21</v>
      </c>
      <c r="M292" s="1" t="s">
        <v>21</v>
      </c>
      <c r="N292" s="1" t="s">
        <v>21</v>
      </c>
      <c r="O292" s="4" t="s">
        <v>21</v>
      </c>
    </row>
    <row r="293" spans="1:51">
      <c r="A293" s="2" t="s">
        <v>23</v>
      </c>
      <c r="B293" s="1" t="s">
        <v>21</v>
      </c>
      <c r="C293" s="1" t="s">
        <v>21</v>
      </c>
      <c r="D293" s="1" t="s">
        <v>21</v>
      </c>
      <c r="E293" s="1" t="s">
        <v>21</v>
      </c>
      <c r="F293" s="1" t="s">
        <v>21</v>
      </c>
      <c r="G293" s="1" t="s">
        <v>21</v>
      </c>
      <c r="H293" s="1" t="s">
        <v>21</v>
      </c>
      <c r="I293" s="1" t="s">
        <v>21</v>
      </c>
      <c r="J293" s="1" t="s">
        <v>21</v>
      </c>
      <c r="K293" s="1" t="s">
        <v>21</v>
      </c>
      <c r="L293" s="1" t="s">
        <v>21</v>
      </c>
      <c r="M293" s="1" t="s">
        <v>21</v>
      </c>
      <c r="N293" s="1" t="s">
        <v>21</v>
      </c>
      <c r="O293" s="4" t="s">
        <v>21</v>
      </c>
    </row>
    <row r="294" spans="1:51">
      <c r="A294" s="2" t="s">
        <v>24</v>
      </c>
      <c r="B294" s="1" t="s">
        <v>21</v>
      </c>
      <c r="C294" s="1" t="s">
        <v>21</v>
      </c>
      <c r="D294" s="1" t="s">
        <v>21</v>
      </c>
      <c r="E294" s="1" t="s">
        <v>21</v>
      </c>
      <c r="F294" s="1" t="s">
        <v>21</v>
      </c>
      <c r="G294" s="1" t="s">
        <v>21</v>
      </c>
      <c r="H294" s="1" t="s">
        <v>21</v>
      </c>
      <c r="I294" s="1" t="s">
        <v>21</v>
      </c>
      <c r="J294" s="1" t="s">
        <v>21</v>
      </c>
      <c r="K294" s="1" t="s">
        <v>21</v>
      </c>
      <c r="L294" s="1" t="s">
        <v>21</v>
      </c>
      <c r="M294" s="1" t="s">
        <v>21</v>
      </c>
      <c r="N294" s="1" t="s">
        <v>21</v>
      </c>
      <c r="O294" s="4" t="s">
        <v>21</v>
      </c>
    </row>
    <row r="295" spans="1:51">
      <c r="A295" s="2" t="s">
        <v>25</v>
      </c>
      <c r="B295" s="1" t="s">
        <v>21</v>
      </c>
      <c r="C295" s="1" t="s">
        <v>21</v>
      </c>
      <c r="D295" s="1" t="s">
        <v>21</v>
      </c>
      <c r="E295" s="1" t="s">
        <v>21</v>
      </c>
      <c r="F295" s="1" t="s">
        <v>21</v>
      </c>
      <c r="G295" s="1" t="s">
        <v>21</v>
      </c>
      <c r="H295" s="1" t="s">
        <v>21</v>
      </c>
      <c r="I295" s="1" t="s">
        <v>21</v>
      </c>
      <c r="J295" s="1" t="s">
        <v>21</v>
      </c>
      <c r="K295" s="1" t="s">
        <v>21</v>
      </c>
      <c r="L295" s="1" t="s">
        <v>21</v>
      </c>
      <c r="M295" s="1" t="s">
        <v>21</v>
      </c>
      <c r="N295" s="1" t="s">
        <v>21</v>
      </c>
      <c r="O295" s="4" t="s">
        <v>21</v>
      </c>
    </row>
    <row r="296" spans="1:51">
      <c r="A296" s="2" t="s">
        <v>26</v>
      </c>
      <c r="B296" s="1" t="s">
        <v>21</v>
      </c>
      <c r="C296" s="1" t="s">
        <v>21</v>
      </c>
      <c r="D296" s="1" t="s">
        <v>21</v>
      </c>
      <c r="E296" s="1" t="s">
        <v>21</v>
      </c>
      <c r="F296" s="1" t="s">
        <v>21</v>
      </c>
      <c r="G296" s="1" t="s">
        <v>21</v>
      </c>
      <c r="H296" s="1" t="s">
        <v>21</v>
      </c>
      <c r="I296" s="1" t="s">
        <v>21</v>
      </c>
      <c r="J296" s="1" t="s">
        <v>21</v>
      </c>
      <c r="K296" s="1" t="s">
        <v>21</v>
      </c>
      <c r="L296" s="1" t="s">
        <v>21</v>
      </c>
      <c r="M296" s="1" t="s">
        <v>21</v>
      </c>
      <c r="N296" s="1" t="s">
        <v>21</v>
      </c>
      <c r="O296" s="4" t="s">
        <v>21</v>
      </c>
    </row>
    <row r="297" spans="1:51">
      <c r="A297" s="2" t="s">
        <v>27</v>
      </c>
      <c r="B297" s="1" t="s">
        <v>21</v>
      </c>
      <c r="C297" s="1" t="s">
        <v>21</v>
      </c>
      <c r="D297" s="1" t="s">
        <v>21</v>
      </c>
      <c r="E297" s="1" t="s">
        <v>21</v>
      </c>
      <c r="F297" s="1" t="s">
        <v>21</v>
      </c>
      <c r="G297" s="1" t="s">
        <v>21</v>
      </c>
      <c r="H297" s="1" t="s">
        <v>21</v>
      </c>
      <c r="I297" s="1" t="s">
        <v>21</v>
      </c>
      <c r="J297" s="1" t="s">
        <v>21</v>
      </c>
      <c r="K297" s="1" t="s">
        <v>21</v>
      </c>
      <c r="L297" s="1" t="s">
        <v>21</v>
      </c>
      <c r="M297" s="1" t="s">
        <v>21</v>
      </c>
      <c r="N297" s="1" t="s">
        <v>21</v>
      </c>
      <c r="O297" s="4" t="s">
        <v>21</v>
      </c>
    </row>
    <row r="298" spans="1:51">
      <c r="A298" s="2" t="s">
        <v>28</v>
      </c>
      <c r="B298" s="1" t="s">
        <v>21</v>
      </c>
      <c r="C298" s="1" t="s">
        <v>21</v>
      </c>
      <c r="D298" s="1" t="s">
        <v>21</v>
      </c>
      <c r="E298" s="1" t="s">
        <v>21</v>
      </c>
      <c r="F298" s="1" t="s">
        <v>21</v>
      </c>
      <c r="G298" s="1" t="s">
        <v>21</v>
      </c>
      <c r="H298" s="1" t="s">
        <v>21</v>
      </c>
      <c r="I298" s="1" t="s">
        <v>21</v>
      </c>
      <c r="J298" s="1" t="s">
        <v>21</v>
      </c>
      <c r="K298" s="1" t="s">
        <v>21</v>
      </c>
      <c r="L298" s="1" t="s">
        <v>21</v>
      </c>
      <c r="M298" s="1" t="s">
        <v>21</v>
      </c>
      <c r="N298" s="1" t="s">
        <v>21</v>
      </c>
      <c r="O298" s="4" t="s">
        <v>21</v>
      </c>
    </row>
    <row r="300" spans="1:51">
      <c r="A300" s="2" t="s">
        <v>851</v>
      </c>
    </row>
    <row r="301" spans="1:51">
      <c r="A301" s="2" t="s">
        <v>852</v>
      </c>
      <c r="B301" s="5" t="s">
        <v>853</v>
      </c>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row>
    <row r="302" spans="1:51">
      <c r="A302" s="2" t="s">
        <v>200</v>
      </c>
      <c r="B302" s="3" t="s">
        <v>854</v>
      </c>
    </row>
    <row r="303" spans="1:51">
      <c r="A303" s="2" t="s">
        <v>5</v>
      </c>
      <c r="B303" s="2" t="s">
        <v>6</v>
      </c>
      <c r="C303" s="2" t="s">
        <v>7</v>
      </c>
      <c r="D303" s="2" t="s">
        <v>8</v>
      </c>
      <c r="E303" s="2" t="s">
        <v>9</v>
      </c>
      <c r="F303" s="2" t="s">
        <v>10</v>
      </c>
      <c r="G303" s="2" t="s">
        <v>11</v>
      </c>
      <c r="H303" s="2" t="s">
        <v>12</v>
      </c>
      <c r="I303" s="2" t="s">
        <v>13</v>
      </c>
      <c r="J303" s="2" t="s">
        <v>14</v>
      </c>
      <c r="K303" s="2" t="s">
        <v>15</v>
      </c>
      <c r="L303" s="2" t="s">
        <v>16</v>
      </c>
      <c r="M303" s="2" t="s">
        <v>17</v>
      </c>
      <c r="N303" s="2" t="s">
        <v>18</v>
      </c>
      <c r="O303" s="2" t="s">
        <v>19</v>
      </c>
    </row>
    <row r="304" spans="1:51">
      <c r="A304" s="2" t="s">
        <v>20</v>
      </c>
      <c r="B304" s="1" t="s">
        <v>21</v>
      </c>
      <c r="C304" s="1" t="s">
        <v>21</v>
      </c>
      <c r="D304" s="1" t="s">
        <v>21</v>
      </c>
      <c r="E304" s="1" t="s">
        <v>21</v>
      </c>
      <c r="F304" s="1" t="s">
        <v>21</v>
      </c>
      <c r="G304" s="1" t="s">
        <v>21</v>
      </c>
      <c r="H304" s="1" t="s">
        <v>21</v>
      </c>
      <c r="I304" s="1" t="s">
        <v>21</v>
      </c>
      <c r="J304" s="1" t="s">
        <v>21</v>
      </c>
      <c r="K304" s="1" t="s">
        <v>21</v>
      </c>
      <c r="L304" s="1" t="s">
        <v>21</v>
      </c>
      <c r="M304" s="1" t="s">
        <v>21</v>
      </c>
      <c r="N304" s="1" t="s">
        <v>21</v>
      </c>
      <c r="O304" s="4" t="s">
        <v>21</v>
      </c>
    </row>
    <row r="305" spans="1:51">
      <c r="A305" s="2" t="s">
        <v>22</v>
      </c>
      <c r="B305" s="1" t="s">
        <v>21</v>
      </c>
      <c r="C305" s="1" t="s">
        <v>21</v>
      </c>
      <c r="D305" s="1" t="s">
        <v>21</v>
      </c>
      <c r="E305" s="1" t="s">
        <v>21</v>
      </c>
      <c r="F305" s="1" t="s">
        <v>21</v>
      </c>
      <c r="G305" s="1" t="s">
        <v>21</v>
      </c>
      <c r="H305" s="1" t="s">
        <v>21</v>
      </c>
      <c r="I305" s="1" t="s">
        <v>21</v>
      </c>
      <c r="J305" s="1" t="s">
        <v>21</v>
      </c>
      <c r="K305" s="1" t="s">
        <v>21</v>
      </c>
      <c r="L305" s="1" t="s">
        <v>21</v>
      </c>
      <c r="M305" s="1" t="s">
        <v>21</v>
      </c>
      <c r="N305" s="1" t="s">
        <v>21</v>
      </c>
      <c r="O305" s="4" t="s">
        <v>21</v>
      </c>
    </row>
    <row r="306" spans="1:51">
      <c r="A306" s="2" t="s">
        <v>23</v>
      </c>
      <c r="B306" s="1" t="s">
        <v>21</v>
      </c>
      <c r="C306" s="1" t="s">
        <v>21</v>
      </c>
      <c r="D306" s="1" t="s">
        <v>21</v>
      </c>
      <c r="E306" s="1" t="s">
        <v>21</v>
      </c>
      <c r="F306" s="1" t="s">
        <v>21</v>
      </c>
      <c r="G306" s="1" t="s">
        <v>21</v>
      </c>
      <c r="H306" s="1" t="s">
        <v>21</v>
      </c>
      <c r="I306" s="1" t="s">
        <v>21</v>
      </c>
      <c r="J306" s="1" t="s">
        <v>21</v>
      </c>
      <c r="K306" s="1" t="s">
        <v>21</v>
      </c>
      <c r="L306" s="1" t="s">
        <v>21</v>
      </c>
      <c r="M306" s="1" t="s">
        <v>21</v>
      </c>
      <c r="N306" s="1" t="s">
        <v>21</v>
      </c>
      <c r="O306" s="4" t="s">
        <v>21</v>
      </c>
    </row>
    <row r="307" spans="1:51">
      <c r="A307" s="2" t="s">
        <v>24</v>
      </c>
      <c r="B307" s="1" t="s">
        <v>21</v>
      </c>
      <c r="C307" s="1" t="s">
        <v>21</v>
      </c>
      <c r="D307" s="1" t="s">
        <v>21</v>
      </c>
      <c r="E307" s="1" t="s">
        <v>21</v>
      </c>
      <c r="F307" s="1" t="s">
        <v>21</v>
      </c>
      <c r="G307" s="1" t="s">
        <v>21</v>
      </c>
      <c r="H307" s="1" t="s">
        <v>21</v>
      </c>
      <c r="I307" s="1" t="s">
        <v>21</v>
      </c>
      <c r="J307" s="1" t="s">
        <v>21</v>
      </c>
      <c r="K307" s="1" t="s">
        <v>21</v>
      </c>
      <c r="L307" s="1" t="s">
        <v>21</v>
      </c>
      <c r="M307" s="1" t="s">
        <v>21</v>
      </c>
      <c r="N307" s="1" t="s">
        <v>21</v>
      </c>
      <c r="O307" s="4" t="s">
        <v>21</v>
      </c>
    </row>
    <row r="308" spans="1:51">
      <c r="A308" s="2" t="s">
        <v>25</v>
      </c>
      <c r="B308" s="1" t="s">
        <v>21</v>
      </c>
      <c r="C308" s="1" t="s">
        <v>21</v>
      </c>
      <c r="D308" s="1" t="s">
        <v>21</v>
      </c>
      <c r="E308" s="1" t="s">
        <v>21</v>
      </c>
      <c r="F308" s="1" t="s">
        <v>21</v>
      </c>
      <c r="G308" s="1" t="s">
        <v>21</v>
      </c>
      <c r="H308" s="1" t="s">
        <v>21</v>
      </c>
      <c r="I308" s="1" t="s">
        <v>21</v>
      </c>
      <c r="J308" s="1" t="s">
        <v>21</v>
      </c>
      <c r="K308" s="1" t="s">
        <v>21</v>
      </c>
      <c r="L308" s="1" t="s">
        <v>21</v>
      </c>
      <c r="M308" s="1" t="s">
        <v>21</v>
      </c>
      <c r="N308" s="1" t="s">
        <v>21</v>
      </c>
      <c r="O308" s="4" t="s">
        <v>21</v>
      </c>
    </row>
    <row r="309" spans="1:51">
      <c r="A309" s="2" t="s">
        <v>26</v>
      </c>
      <c r="B309" s="1" t="s">
        <v>21</v>
      </c>
      <c r="C309" s="1" t="s">
        <v>21</v>
      </c>
      <c r="D309" s="1" t="s">
        <v>21</v>
      </c>
      <c r="E309" s="1" t="s">
        <v>21</v>
      </c>
      <c r="F309" s="1" t="s">
        <v>21</v>
      </c>
      <c r="G309" s="1" t="s">
        <v>21</v>
      </c>
      <c r="H309" s="1" t="s">
        <v>21</v>
      </c>
      <c r="I309" s="1" t="s">
        <v>21</v>
      </c>
      <c r="J309" s="1" t="s">
        <v>21</v>
      </c>
      <c r="K309" s="1" t="s">
        <v>21</v>
      </c>
      <c r="L309" s="1" t="s">
        <v>21</v>
      </c>
      <c r="M309" s="1" t="s">
        <v>21</v>
      </c>
      <c r="N309" s="1" t="s">
        <v>21</v>
      </c>
      <c r="O309" s="4" t="s">
        <v>21</v>
      </c>
    </row>
    <row r="310" spans="1:51">
      <c r="A310" s="2" t="s">
        <v>27</v>
      </c>
      <c r="B310" s="1" t="s">
        <v>21</v>
      </c>
      <c r="C310" s="1" t="s">
        <v>21</v>
      </c>
      <c r="D310" s="1" t="s">
        <v>21</v>
      </c>
      <c r="E310" s="1" t="s">
        <v>21</v>
      </c>
      <c r="F310" s="1" t="s">
        <v>21</v>
      </c>
      <c r="G310" s="1" t="s">
        <v>21</v>
      </c>
      <c r="H310" s="1" t="s">
        <v>21</v>
      </c>
      <c r="I310" s="1" t="s">
        <v>21</v>
      </c>
      <c r="J310" s="1" t="s">
        <v>21</v>
      </c>
      <c r="K310" s="1" t="s">
        <v>21</v>
      </c>
      <c r="L310" s="1" t="s">
        <v>21</v>
      </c>
      <c r="M310" s="1" t="s">
        <v>21</v>
      </c>
      <c r="N310" s="1" t="s">
        <v>21</v>
      </c>
      <c r="O310" s="4" t="s">
        <v>21</v>
      </c>
    </row>
    <row r="311" spans="1:51">
      <c r="A311" s="2" t="s">
        <v>28</v>
      </c>
      <c r="B311" s="1" t="s">
        <v>21</v>
      </c>
      <c r="C311" s="1" t="s">
        <v>21</v>
      </c>
      <c r="D311" s="1" t="s">
        <v>21</v>
      </c>
      <c r="E311" s="1" t="s">
        <v>21</v>
      </c>
      <c r="F311" s="1" t="s">
        <v>21</v>
      </c>
      <c r="G311" s="1" t="s">
        <v>21</v>
      </c>
      <c r="H311" s="1" t="s">
        <v>21</v>
      </c>
      <c r="I311" s="1" t="s">
        <v>21</v>
      </c>
      <c r="J311" s="1" t="s">
        <v>21</v>
      </c>
      <c r="K311" s="1" t="s">
        <v>21</v>
      </c>
      <c r="L311" s="1" t="s">
        <v>21</v>
      </c>
      <c r="M311" s="1" t="s">
        <v>21</v>
      </c>
      <c r="N311" s="1" t="s">
        <v>21</v>
      </c>
      <c r="O311" s="4" t="s">
        <v>21</v>
      </c>
    </row>
    <row r="313" spans="1:51">
      <c r="A313" s="2" t="s">
        <v>855</v>
      </c>
    </row>
    <row r="314" spans="1:51">
      <c r="A314" s="2" t="s">
        <v>852</v>
      </c>
      <c r="B314" s="5" t="s">
        <v>856</v>
      </c>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row>
    <row r="315" spans="1:51">
      <c r="A315" s="2" t="s">
        <v>36</v>
      </c>
      <c r="B315" s="3" t="s">
        <v>786</v>
      </c>
    </row>
    <row r="316" spans="1:51">
      <c r="A316" s="2" t="s">
        <v>5</v>
      </c>
      <c r="B316" s="2" t="s">
        <v>6</v>
      </c>
      <c r="C316" s="2" t="s">
        <v>7</v>
      </c>
      <c r="D316" s="2" t="s">
        <v>8</v>
      </c>
      <c r="E316" s="2" t="s">
        <v>9</v>
      </c>
      <c r="F316" s="2" t="s">
        <v>10</v>
      </c>
      <c r="G316" s="2" t="s">
        <v>11</v>
      </c>
      <c r="H316" s="2" t="s">
        <v>12</v>
      </c>
      <c r="I316" s="2" t="s">
        <v>13</v>
      </c>
      <c r="J316" s="2" t="s">
        <v>14</v>
      </c>
      <c r="K316" s="2" t="s">
        <v>15</v>
      </c>
      <c r="L316" s="2" t="s">
        <v>16</v>
      </c>
      <c r="M316" s="2" t="s">
        <v>17</v>
      </c>
      <c r="N316" s="2" t="s">
        <v>18</v>
      </c>
      <c r="O316" s="2" t="s">
        <v>19</v>
      </c>
    </row>
    <row r="317" spans="1:51">
      <c r="A317" s="2" t="s">
        <v>20</v>
      </c>
      <c r="B317" s="1" t="s">
        <v>21</v>
      </c>
      <c r="C317" s="1" t="s">
        <v>21</v>
      </c>
      <c r="D317" s="1" t="s">
        <v>21</v>
      </c>
      <c r="E317" s="1" t="s">
        <v>21</v>
      </c>
      <c r="F317" s="1" t="s">
        <v>21</v>
      </c>
      <c r="G317" s="1" t="s">
        <v>21</v>
      </c>
      <c r="H317" s="1" t="s">
        <v>21</v>
      </c>
      <c r="I317" s="1" t="s">
        <v>21</v>
      </c>
      <c r="J317" s="1" t="s">
        <v>21</v>
      </c>
      <c r="K317" s="1" t="s">
        <v>21</v>
      </c>
      <c r="L317" s="1" t="s">
        <v>21</v>
      </c>
      <c r="M317" s="1" t="s">
        <v>21</v>
      </c>
      <c r="N317" s="1" t="s">
        <v>21</v>
      </c>
      <c r="O317" s="4" t="s">
        <v>21</v>
      </c>
    </row>
    <row r="318" spans="1:51">
      <c r="A318" s="2" t="s">
        <v>22</v>
      </c>
      <c r="B318" s="1" t="s">
        <v>21</v>
      </c>
      <c r="C318" s="1" t="s">
        <v>21</v>
      </c>
      <c r="D318" s="1" t="s">
        <v>21</v>
      </c>
      <c r="E318" s="1" t="s">
        <v>21</v>
      </c>
      <c r="F318" s="1" t="s">
        <v>21</v>
      </c>
      <c r="G318" s="1" t="s">
        <v>21</v>
      </c>
      <c r="H318" s="1" t="s">
        <v>21</v>
      </c>
      <c r="I318" s="1" t="s">
        <v>21</v>
      </c>
      <c r="J318" s="1" t="s">
        <v>21</v>
      </c>
      <c r="K318" s="1" t="s">
        <v>21</v>
      </c>
      <c r="L318" s="1" t="s">
        <v>21</v>
      </c>
      <c r="M318" s="1" t="s">
        <v>21</v>
      </c>
      <c r="N318" s="1" t="s">
        <v>21</v>
      </c>
      <c r="O318" s="4" t="s">
        <v>21</v>
      </c>
    </row>
    <row r="319" spans="1:51">
      <c r="A319" s="2" t="s">
        <v>23</v>
      </c>
      <c r="B319" s="1" t="s">
        <v>21</v>
      </c>
      <c r="C319" s="1" t="s">
        <v>21</v>
      </c>
      <c r="D319" s="1" t="s">
        <v>21</v>
      </c>
      <c r="E319" s="1" t="s">
        <v>21</v>
      </c>
      <c r="F319" s="1" t="s">
        <v>21</v>
      </c>
      <c r="G319" s="1" t="s">
        <v>21</v>
      </c>
      <c r="H319" s="1" t="s">
        <v>21</v>
      </c>
      <c r="I319" s="1" t="s">
        <v>21</v>
      </c>
      <c r="J319" s="1" t="s">
        <v>21</v>
      </c>
      <c r="K319" s="1" t="s">
        <v>21</v>
      </c>
      <c r="L319" s="1" t="s">
        <v>21</v>
      </c>
      <c r="M319" s="1" t="s">
        <v>21</v>
      </c>
      <c r="N319" s="1" t="s">
        <v>21</v>
      </c>
      <c r="O319" s="4" t="s">
        <v>21</v>
      </c>
    </row>
    <row r="320" spans="1:51">
      <c r="A320" s="2" t="s">
        <v>24</v>
      </c>
      <c r="B320" s="1" t="s">
        <v>21</v>
      </c>
      <c r="C320" s="1" t="s">
        <v>21</v>
      </c>
      <c r="D320" s="1" t="s">
        <v>21</v>
      </c>
      <c r="E320" s="1" t="s">
        <v>21</v>
      </c>
      <c r="F320" s="1" t="s">
        <v>21</v>
      </c>
      <c r="G320" s="1" t="s">
        <v>21</v>
      </c>
      <c r="H320" s="1" t="s">
        <v>21</v>
      </c>
      <c r="I320" s="1" t="s">
        <v>21</v>
      </c>
      <c r="J320" s="1" t="s">
        <v>21</v>
      </c>
      <c r="K320" s="1" t="s">
        <v>21</v>
      </c>
      <c r="L320" s="1" t="s">
        <v>21</v>
      </c>
      <c r="M320" s="1" t="s">
        <v>21</v>
      </c>
      <c r="N320" s="1" t="s">
        <v>21</v>
      </c>
      <c r="O320" s="4" t="s">
        <v>21</v>
      </c>
    </row>
    <row r="321" spans="1:51">
      <c r="A321" s="2" t="s">
        <v>25</v>
      </c>
      <c r="B321" s="1" t="s">
        <v>21</v>
      </c>
      <c r="C321" s="1" t="s">
        <v>21</v>
      </c>
      <c r="D321" s="1" t="s">
        <v>21</v>
      </c>
      <c r="E321" s="1" t="s">
        <v>21</v>
      </c>
      <c r="F321" s="1" t="s">
        <v>21</v>
      </c>
      <c r="G321" s="1" t="s">
        <v>21</v>
      </c>
      <c r="H321" s="1" t="s">
        <v>21</v>
      </c>
      <c r="I321" s="1" t="s">
        <v>21</v>
      </c>
      <c r="J321" s="1" t="s">
        <v>21</v>
      </c>
      <c r="K321" s="1" t="s">
        <v>21</v>
      </c>
      <c r="L321" s="1" t="s">
        <v>21</v>
      </c>
      <c r="M321" s="1" t="s">
        <v>21</v>
      </c>
      <c r="N321" s="1" t="s">
        <v>21</v>
      </c>
      <c r="O321" s="4" t="s">
        <v>21</v>
      </c>
    </row>
    <row r="322" spans="1:51">
      <c r="A322" s="2" t="s">
        <v>26</v>
      </c>
      <c r="B322" s="1" t="s">
        <v>21</v>
      </c>
      <c r="C322" s="1" t="s">
        <v>21</v>
      </c>
      <c r="D322" s="1" t="s">
        <v>21</v>
      </c>
      <c r="E322" s="1" t="s">
        <v>21</v>
      </c>
      <c r="F322" s="1" t="s">
        <v>21</v>
      </c>
      <c r="G322" s="1" t="s">
        <v>21</v>
      </c>
      <c r="H322" s="1" t="s">
        <v>21</v>
      </c>
      <c r="I322" s="1" t="s">
        <v>21</v>
      </c>
      <c r="J322" s="1" t="s">
        <v>21</v>
      </c>
      <c r="K322" s="1" t="s">
        <v>21</v>
      </c>
      <c r="L322" s="1" t="s">
        <v>21</v>
      </c>
      <c r="M322" s="1" t="s">
        <v>21</v>
      </c>
      <c r="N322" s="1" t="s">
        <v>21</v>
      </c>
      <c r="O322" s="4" t="s">
        <v>21</v>
      </c>
    </row>
    <row r="323" spans="1:51">
      <c r="A323" s="2" t="s">
        <v>27</v>
      </c>
      <c r="B323" s="1" t="s">
        <v>21</v>
      </c>
      <c r="C323" s="1" t="s">
        <v>21</v>
      </c>
      <c r="D323" s="1" t="s">
        <v>21</v>
      </c>
      <c r="E323" s="1" t="s">
        <v>21</v>
      </c>
      <c r="F323" s="1" t="s">
        <v>21</v>
      </c>
      <c r="G323" s="1" t="s">
        <v>21</v>
      </c>
      <c r="H323" s="1" t="s">
        <v>21</v>
      </c>
      <c r="I323" s="1" t="s">
        <v>21</v>
      </c>
      <c r="J323" s="1" t="s">
        <v>21</v>
      </c>
      <c r="K323" s="1" t="s">
        <v>21</v>
      </c>
      <c r="L323" s="1" t="s">
        <v>21</v>
      </c>
      <c r="M323" s="1" t="s">
        <v>21</v>
      </c>
      <c r="N323" s="1" t="s">
        <v>21</v>
      </c>
      <c r="O323" s="4" t="s">
        <v>21</v>
      </c>
    </row>
    <row r="324" spans="1:51">
      <c r="A324" s="2" t="s">
        <v>28</v>
      </c>
      <c r="B324" s="1" t="s">
        <v>21</v>
      </c>
      <c r="C324" s="1" t="s">
        <v>21</v>
      </c>
      <c r="D324" s="1" t="s">
        <v>21</v>
      </c>
      <c r="E324" s="1" t="s">
        <v>21</v>
      </c>
      <c r="F324" s="1" t="s">
        <v>21</v>
      </c>
      <c r="G324" s="1" t="s">
        <v>21</v>
      </c>
      <c r="H324" s="1" t="s">
        <v>21</v>
      </c>
      <c r="I324" s="1" t="s">
        <v>21</v>
      </c>
      <c r="J324" s="1" t="s">
        <v>21</v>
      </c>
      <c r="K324" s="1" t="s">
        <v>21</v>
      </c>
      <c r="L324" s="1" t="s">
        <v>21</v>
      </c>
      <c r="M324" s="1" t="s">
        <v>21</v>
      </c>
      <c r="N324" s="1" t="s">
        <v>21</v>
      </c>
      <c r="O324" s="4" t="s">
        <v>21</v>
      </c>
    </row>
    <row r="326" spans="1:51">
      <c r="A326" s="2" t="s">
        <v>857</v>
      </c>
    </row>
    <row r="327" spans="1:51">
      <c r="A327" s="2" t="s">
        <v>858</v>
      </c>
      <c r="B327" s="5" t="s">
        <v>859</v>
      </c>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row>
    <row r="328" spans="1:51">
      <c r="A328" s="2" t="s">
        <v>127</v>
      </c>
      <c r="B328" s="3" t="s">
        <v>860</v>
      </c>
    </row>
    <row r="329" spans="1:51">
      <c r="A329" s="2" t="s">
        <v>5</v>
      </c>
      <c r="B329" s="2" t="s">
        <v>6</v>
      </c>
      <c r="C329" s="2" t="s">
        <v>7</v>
      </c>
      <c r="D329" s="2" t="s">
        <v>8</v>
      </c>
      <c r="E329" s="2" t="s">
        <v>9</v>
      </c>
      <c r="F329" s="2" t="s">
        <v>10</v>
      </c>
      <c r="G329" s="2" t="s">
        <v>11</v>
      </c>
      <c r="H329" s="2" t="s">
        <v>12</v>
      </c>
      <c r="I329" s="2" t="s">
        <v>13</v>
      </c>
      <c r="J329" s="2" t="s">
        <v>14</v>
      </c>
      <c r="K329" s="2" t="s">
        <v>15</v>
      </c>
      <c r="L329" s="2" t="s">
        <v>16</v>
      </c>
      <c r="M329" s="2" t="s">
        <v>17</v>
      </c>
      <c r="N329" s="2" t="s">
        <v>18</v>
      </c>
      <c r="O329" s="2" t="s">
        <v>19</v>
      </c>
    </row>
    <row r="330" spans="1:51">
      <c r="A330" s="2" t="s">
        <v>20</v>
      </c>
      <c r="B330" s="1" t="s">
        <v>21</v>
      </c>
      <c r="C330" s="1" t="s">
        <v>21</v>
      </c>
      <c r="D330" s="1" t="s">
        <v>21</v>
      </c>
      <c r="E330" s="1" t="s">
        <v>21</v>
      </c>
      <c r="F330" s="1" t="s">
        <v>21</v>
      </c>
      <c r="G330" s="1" t="s">
        <v>21</v>
      </c>
      <c r="H330" s="1" t="s">
        <v>21</v>
      </c>
      <c r="I330" s="1" t="s">
        <v>21</v>
      </c>
      <c r="J330" s="1" t="s">
        <v>21</v>
      </c>
      <c r="K330" s="1" t="s">
        <v>21</v>
      </c>
      <c r="L330" s="1" t="s">
        <v>21</v>
      </c>
      <c r="M330" s="1" t="s">
        <v>21</v>
      </c>
      <c r="N330" s="1" t="s">
        <v>21</v>
      </c>
      <c r="O330" s="4" t="s">
        <v>21</v>
      </c>
    </row>
    <row r="331" spans="1:51">
      <c r="A331" s="2" t="s">
        <v>22</v>
      </c>
      <c r="B331" s="1" t="s">
        <v>21</v>
      </c>
      <c r="C331" s="1" t="s">
        <v>21</v>
      </c>
      <c r="D331" s="1" t="s">
        <v>21</v>
      </c>
      <c r="E331" s="1" t="s">
        <v>21</v>
      </c>
      <c r="F331" s="1" t="s">
        <v>21</v>
      </c>
      <c r="G331" s="1" t="s">
        <v>21</v>
      </c>
      <c r="H331" s="1" t="s">
        <v>21</v>
      </c>
      <c r="I331" s="1" t="s">
        <v>21</v>
      </c>
      <c r="J331" s="1" t="s">
        <v>21</v>
      </c>
      <c r="K331" s="1" t="s">
        <v>21</v>
      </c>
      <c r="L331" s="1" t="s">
        <v>21</v>
      </c>
      <c r="M331" s="1" t="s">
        <v>21</v>
      </c>
      <c r="N331" s="1" t="s">
        <v>21</v>
      </c>
      <c r="O331" s="4" t="s">
        <v>21</v>
      </c>
    </row>
    <row r="332" spans="1:51">
      <c r="A332" s="2" t="s">
        <v>23</v>
      </c>
      <c r="B332" s="1" t="s">
        <v>21</v>
      </c>
      <c r="C332" s="1" t="s">
        <v>21</v>
      </c>
      <c r="D332" s="1" t="s">
        <v>21</v>
      </c>
      <c r="E332" s="1" t="s">
        <v>21</v>
      </c>
      <c r="F332" s="1" t="s">
        <v>21</v>
      </c>
      <c r="G332" s="1" t="s">
        <v>21</v>
      </c>
      <c r="H332" s="1" t="s">
        <v>21</v>
      </c>
      <c r="I332" s="1" t="s">
        <v>21</v>
      </c>
      <c r="J332" s="1" t="s">
        <v>21</v>
      </c>
      <c r="K332" s="1" t="s">
        <v>21</v>
      </c>
      <c r="L332" s="1" t="s">
        <v>21</v>
      </c>
      <c r="M332" s="1" t="s">
        <v>21</v>
      </c>
      <c r="N332" s="1" t="s">
        <v>21</v>
      </c>
      <c r="O332" s="4" t="s">
        <v>21</v>
      </c>
    </row>
    <row r="333" spans="1:51">
      <c r="A333" s="2" t="s">
        <v>24</v>
      </c>
      <c r="B333" s="1" t="s">
        <v>21</v>
      </c>
      <c r="C333" s="1" t="s">
        <v>21</v>
      </c>
      <c r="D333" s="1" t="s">
        <v>21</v>
      </c>
      <c r="E333" s="1" t="s">
        <v>21</v>
      </c>
      <c r="F333" s="1" t="s">
        <v>21</v>
      </c>
      <c r="G333" s="1" t="s">
        <v>21</v>
      </c>
      <c r="H333" s="1" t="s">
        <v>21</v>
      </c>
      <c r="I333" s="1" t="s">
        <v>21</v>
      </c>
      <c r="J333" s="1" t="s">
        <v>21</v>
      </c>
      <c r="K333" s="1" t="s">
        <v>21</v>
      </c>
      <c r="L333" s="1" t="s">
        <v>21</v>
      </c>
      <c r="M333" s="1" t="s">
        <v>21</v>
      </c>
      <c r="N333" s="1" t="s">
        <v>21</v>
      </c>
      <c r="O333" s="4" t="s">
        <v>21</v>
      </c>
    </row>
    <row r="334" spans="1:51">
      <c r="A334" s="2" t="s">
        <v>25</v>
      </c>
      <c r="B334" s="1" t="s">
        <v>21</v>
      </c>
      <c r="C334" s="1" t="s">
        <v>21</v>
      </c>
      <c r="D334" s="1" t="s">
        <v>21</v>
      </c>
      <c r="E334" s="1" t="s">
        <v>21</v>
      </c>
      <c r="F334" s="1" t="s">
        <v>21</v>
      </c>
      <c r="G334" s="1" t="s">
        <v>21</v>
      </c>
      <c r="H334" s="1" t="s">
        <v>21</v>
      </c>
      <c r="I334" s="1" t="s">
        <v>21</v>
      </c>
      <c r="J334" s="1" t="s">
        <v>21</v>
      </c>
      <c r="K334" s="1" t="s">
        <v>21</v>
      </c>
      <c r="L334" s="1" t="s">
        <v>21</v>
      </c>
      <c r="M334" s="1" t="s">
        <v>21</v>
      </c>
      <c r="N334" s="1" t="s">
        <v>21</v>
      </c>
      <c r="O334" s="4" t="s">
        <v>21</v>
      </c>
    </row>
    <row r="335" spans="1:51">
      <c r="A335" s="2" t="s">
        <v>26</v>
      </c>
      <c r="B335" s="1" t="s">
        <v>21</v>
      </c>
      <c r="C335" s="1" t="s">
        <v>21</v>
      </c>
      <c r="D335" s="1" t="s">
        <v>21</v>
      </c>
      <c r="E335" s="1" t="s">
        <v>21</v>
      </c>
      <c r="F335" s="1" t="s">
        <v>21</v>
      </c>
      <c r="G335" s="1" t="s">
        <v>21</v>
      </c>
      <c r="H335" s="1" t="s">
        <v>21</v>
      </c>
      <c r="I335" s="1" t="s">
        <v>21</v>
      </c>
      <c r="J335" s="1" t="s">
        <v>21</v>
      </c>
      <c r="K335" s="1" t="s">
        <v>21</v>
      </c>
      <c r="L335" s="1" t="s">
        <v>21</v>
      </c>
      <c r="M335" s="1" t="s">
        <v>21</v>
      </c>
      <c r="N335" s="1" t="s">
        <v>21</v>
      </c>
      <c r="O335" s="4" t="s">
        <v>21</v>
      </c>
    </row>
    <row r="336" spans="1:51">
      <c r="A336" s="2" t="s">
        <v>27</v>
      </c>
      <c r="B336" s="1" t="s">
        <v>21</v>
      </c>
      <c r="C336" s="1" t="s">
        <v>21</v>
      </c>
      <c r="D336" s="1" t="s">
        <v>21</v>
      </c>
      <c r="E336" s="1" t="s">
        <v>21</v>
      </c>
      <c r="F336" s="1" t="s">
        <v>21</v>
      </c>
      <c r="G336" s="1" t="s">
        <v>21</v>
      </c>
      <c r="H336" s="1" t="s">
        <v>21</v>
      </c>
      <c r="I336" s="1" t="s">
        <v>21</v>
      </c>
      <c r="J336" s="1" t="s">
        <v>21</v>
      </c>
      <c r="K336" s="1" t="s">
        <v>21</v>
      </c>
      <c r="L336" s="1" t="s">
        <v>21</v>
      </c>
      <c r="M336" s="1" t="s">
        <v>21</v>
      </c>
      <c r="N336" s="1" t="s">
        <v>21</v>
      </c>
      <c r="O336" s="4" t="s">
        <v>21</v>
      </c>
    </row>
    <row r="337" spans="1:51">
      <c r="A337" s="2" t="s">
        <v>28</v>
      </c>
      <c r="B337" s="1" t="s">
        <v>21</v>
      </c>
      <c r="C337" s="1" t="s">
        <v>21</v>
      </c>
      <c r="D337" s="1" t="s">
        <v>21</v>
      </c>
      <c r="E337" s="1" t="s">
        <v>21</v>
      </c>
      <c r="F337" s="1" t="s">
        <v>21</v>
      </c>
      <c r="G337" s="1" t="s">
        <v>21</v>
      </c>
      <c r="H337" s="1" t="s">
        <v>21</v>
      </c>
      <c r="I337" s="1" t="s">
        <v>21</v>
      </c>
      <c r="J337" s="1" t="s">
        <v>21</v>
      </c>
      <c r="K337" s="1" t="s">
        <v>21</v>
      </c>
      <c r="L337" s="1" t="s">
        <v>21</v>
      </c>
      <c r="M337" s="1" t="s">
        <v>21</v>
      </c>
      <c r="N337" s="1" t="s">
        <v>21</v>
      </c>
      <c r="O337" s="4" t="s">
        <v>21</v>
      </c>
    </row>
    <row r="339" spans="1:51">
      <c r="A339" s="2" t="s">
        <v>861</v>
      </c>
    </row>
    <row r="340" spans="1:51">
      <c r="A340" s="2" t="s">
        <v>858</v>
      </c>
      <c r="B340" s="5" t="s">
        <v>862</v>
      </c>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row>
    <row r="341" spans="1:51">
      <c r="A341" s="2" t="s">
        <v>3</v>
      </c>
      <c r="B341" s="3" t="s">
        <v>579</v>
      </c>
    </row>
    <row r="342" spans="1:51">
      <c r="A342" s="2" t="s">
        <v>5</v>
      </c>
      <c r="B342" s="2" t="s">
        <v>6</v>
      </c>
      <c r="C342" s="2" t="s">
        <v>7</v>
      </c>
      <c r="D342" s="2" t="s">
        <v>8</v>
      </c>
      <c r="E342" s="2" t="s">
        <v>9</v>
      </c>
      <c r="F342" s="2" t="s">
        <v>10</v>
      </c>
      <c r="G342" s="2" t="s">
        <v>11</v>
      </c>
      <c r="H342" s="2" t="s">
        <v>12</v>
      </c>
      <c r="I342" s="2" t="s">
        <v>13</v>
      </c>
      <c r="J342" s="2" t="s">
        <v>14</v>
      </c>
      <c r="K342" s="2" t="s">
        <v>15</v>
      </c>
      <c r="L342" s="2" t="s">
        <v>16</v>
      </c>
      <c r="M342" s="2" t="s">
        <v>17</v>
      </c>
      <c r="N342" s="2" t="s">
        <v>18</v>
      </c>
      <c r="O342" s="2" t="s">
        <v>19</v>
      </c>
    </row>
    <row r="343" spans="1:51">
      <c r="A343" s="2" t="s">
        <v>20</v>
      </c>
      <c r="B343" s="1" t="s">
        <v>21</v>
      </c>
      <c r="C343" s="1" t="s">
        <v>21</v>
      </c>
      <c r="D343" s="1" t="s">
        <v>21</v>
      </c>
      <c r="E343" s="1" t="s">
        <v>21</v>
      </c>
      <c r="F343" s="1" t="s">
        <v>21</v>
      </c>
      <c r="G343" s="1" t="s">
        <v>21</v>
      </c>
      <c r="H343" s="1" t="s">
        <v>21</v>
      </c>
      <c r="I343" s="1" t="s">
        <v>21</v>
      </c>
      <c r="J343" s="1" t="s">
        <v>21</v>
      </c>
      <c r="K343" s="1" t="s">
        <v>21</v>
      </c>
      <c r="L343" s="1" t="s">
        <v>21</v>
      </c>
      <c r="M343" s="1" t="s">
        <v>21</v>
      </c>
      <c r="N343" s="1" t="s">
        <v>21</v>
      </c>
      <c r="O343" s="4" t="s">
        <v>21</v>
      </c>
    </row>
    <row r="344" spans="1:51">
      <c r="A344" s="2" t="s">
        <v>22</v>
      </c>
      <c r="B344" s="1" t="s">
        <v>21</v>
      </c>
      <c r="C344" s="1" t="s">
        <v>21</v>
      </c>
      <c r="D344" s="1" t="s">
        <v>21</v>
      </c>
      <c r="E344" s="1" t="s">
        <v>21</v>
      </c>
      <c r="F344" s="1" t="s">
        <v>21</v>
      </c>
      <c r="G344" s="1" t="s">
        <v>21</v>
      </c>
      <c r="H344" s="1" t="s">
        <v>21</v>
      </c>
      <c r="I344" s="1" t="s">
        <v>21</v>
      </c>
      <c r="J344" s="1" t="s">
        <v>21</v>
      </c>
      <c r="K344" s="1" t="s">
        <v>21</v>
      </c>
      <c r="L344" s="1" t="s">
        <v>21</v>
      </c>
      <c r="M344" s="1" t="s">
        <v>21</v>
      </c>
      <c r="N344" s="1" t="s">
        <v>21</v>
      </c>
      <c r="O344" s="4" t="s">
        <v>21</v>
      </c>
    </row>
    <row r="345" spans="1:51">
      <c r="A345" s="2" t="s">
        <v>23</v>
      </c>
      <c r="B345" s="1" t="s">
        <v>21</v>
      </c>
      <c r="C345" s="1" t="s">
        <v>21</v>
      </c>
      <c r="D345" s="1" t="s">
        <v>21</v>
      </c>
      <c r="E345" s="1" t="s">
        <v>21</v>
      </c>
      <c r="F345" s="1" t="s">
        <v>21</v>
      </c>
      <c r="G345" s="1" t="s">
        <v>21</v>
      </c>
      <c r="H345" s="1" t="s">
        <v>21</v>
      </c>
      <c r="I345" s="1" t="s">
        <v>21</v>
      </c>
      <c r="J345" s="1" t="s">
        <v>21</v>
      </c>
      <c r="K345" s="1" t="s">
        <v>21</v>
      </c>
      <c r="L345" s="1" t="s">
        <v>21</v>
      </c>
      <c r="M345" s="1" t="s">
        <v>21</v>
      </c>
      <c r="N345" s="1" t="s">
        <v>21</v>
      </c>
      <c r="O345" s="4" t="s">
        <v>21</v>
      </c>
    </row>
    <row r="346" spans="1:51">
      <c r="A346" s="2" t="s">
        <v>24</v>
      </c>
      <c r="B346" s="1" t="s">
        <v>21</v>
      </c>
      <c r="C346" s="1" t="s">
        <v>21</v>
      </c>
      <c r="D346" s="1" t="s">
        <v>21</v>
      </c>
      <c r="E346" s="1" t="s">
        <v>21</v>
      </c>
      <c r="F346" s="1" t="s">
        <v>21</v>
      </c>
      <c r="G346" s="1" t="s">
        <v>21</v>
      </c>
      <c r="H346" s="1" t="s">
        <v>21</v>
      </c>
      <c r="I346" s="1" t="s">
        <v>21</v>
      </c>
      <c r="J346" s="1" t="s">
        <v>21</v>
      </c>
      <c r="K346" s="1" t="s">
        <v>21</v>
      </c>
      <c r="L346" s="1" t="s">
        <v>21</v>
      </c>
      <c r="M346" s="1" t="s">
        <v>21</v>
      </c>
      <c r="N346" s="1" t="s">
        <v>21</v>
      </c>
      <c r="O346" s="4" t="s">
        <v>21</v>
      </c>
    </row>
    <row r="347" spans="1:51">
      <c r="A347" s="2" t="s">
        <v>25</v>
      </c>
      <c r="B347" s="1" t="s">
        <v>21</v>
      </c>
      <c r="C347" s="1" t="s">
        <v>21</v>
      </c>
      <c r="D347" s="1" t="s">
        <v>21</v>
      </c>
      <c r="E347" s="1" t="s">
        <v>21</v>
      </c>
      <c r="F347" s="1" t="s">
        <v>21</v>
      </c>
      <c r="G347" s="1" t="s">
        <v>21</v>
      </c>
      <c r="H347" s="1" t="s">
        <v>21</v>
      </c>
      <c r="I347" s="1" t="s">
        <v>21</v>
      </c>
      <c r="J347" s="1" t="s">
        <v>21</v>
      </c>
      <c r="K347" s="1" t="s">
        <v>21</v>
      </c>
      <c r="L347" s="1" t="s">
        <v>21</v>
      </c>
      <c r="M347" s="1" t="s">
        <v>21</v>
      </c>
      <c r="N347" s="1" t="s">
        <v>21</v>
      </c>
      <c r="O347" s="4" t="s">
        <v>21</v>
      </c>
    </row>
    <row r="348" spans="1:51">
      <c r="A348" s="2" t="s">
        <v>26</v>
      </c>
      <c r="B348" s="1" t="s">
        <v>21</v>
      </c>
      <c r="C348" s="1" t="s">
        <v>21</v>
      </c>
      <c r="D348" s="1" t="s">
        <v>21</v>
      </c>
      <c r="E348" s="1" t="s">
        <v>21</v>
      </c>
      <c r="F348" s="1" t="s">
        <v>21</v>
      </c>
      <c r="G348" s="1" t="s">
        <v>21</v>
      </c>
      <c r="H348" s="1" t="s">
        <v>21</v>
      </c>
      <c r="I348" s="1" t="s">
        <v>21</v>
      </c>
      <c r="J348" s="1" t="s">
        <v>21</v>
      </c>
      <c r="K348" s="1" t="s">
        <v>21</v>
      </c>
      <c r="L348" s="1" t="s">
        <v>21</v>
      </c>
      <c r="M348" s="1" t="s">
        <v>21</v>
      </c>
      <c r="N348" s="1" t="s">
        <v>21</v>
      </c>
      <c r="O348" s="4" t="s">
        <v>21</v>
      </c>
    </row>
    <row r="349" spans="1:51">
      <c r="A349" s="2" t="s">
        <v>27</v>
      </c>
      <c r="B349" s="1" t="s">
        <v>21</v>
      </c>
      <c r="C349" s="1" t="s">
        <v>21</v>
      </c>
      <c r="D349" s="1" t="s">
        <v>21</v>
      </c>
      <c r="E349" s="1" t="s">
        <v>21</v>
      </c>
      <c r="F349" s="1" t="s">
        <v>21</v>
      </c>
      <c r="G349" s="1" t="s">
        <v>21</v>
      </c>
      <c r="H349" s="1" t="s">
        <v>21</v>
      </c>
      <c r="I349" s="1" t="s">
        <v>21</v>
      </c>
      <c r="J349" s="1" t="s">
        <v>21</v>
      </c>
      <c r="K349" s="1" t="s">
        <v>21</v>
      </c>
      <c r="L349" s="1" t="s">
        <v>21</v>
      </c>
      <c r="M349" s="1" t="s">
        <v>21</v>
      </c>
      <c r="N349" s="1" t="s">
        <v>21</v>
      </c>
      <c r="O349" s="4" t="s">
        <v>21</v>
      </c>
    </row>
    <row r="350" spans="1:51">
      <c r="A350" s="2" t="s">
        <v>28</v>
      </c>
      <c r="B350" s="1" t="s">
        <v>21</v>
      </c>
      <c r="C350" s="1" t="s">
        <v>21</v>
      </c>
      <c r="D350" s="1" t="s">
        <v>21</v>
      </c>
      <c r="E350" s="1" t="s">
        <v>21</v>
      </c>
      <c r="F350" s="1" t="s">
        <v>21</v>
      </c>
      <c r="G350" s="1" t="s">
        <v>21</v>
      </c>
      <c r="H350" s="1" t="s">
        <v>21</v>
      </c>
      <c r="I350" s="1" t="s">
        <v>21</v>
      </c>
      <c r="J350" s="1" t="s">
        <v>21</v>
      </c>
      <c r="K350" s="1" t="s">
        <v>21</v>
      </c>
      <c r="L350" s="1" t="s">
        <v>21</v>
      </c>
      <c r="M350" s="1" t="s">
        <v>21</v>
      </c>
      <c r="N350" s="1" t="s">
        <v>21</v>
      </c>
      <c r="O350" s="4" t="s">
        <v>21</v>
      </c>
    </row>
    <row r="352" spans="1:51">
      <c r="A352" s="2" t="s">
        <v>863</v>
      </c>
    </row>
    <row r="353" spans="1:51">
      <c r="A353" s="2" t="s">
        <v>858</v>
      </c>
      <c r="B353" s="5" t="s">
        <v>864</v>
      </c>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row>
    <row r="354" spans="1:51">
      <c r="A354" s="2" t="s">
        <v>529</v>
      </c>
      <c r="B354" s="3" t="s">
        <v>865</v>
      </c>
    </row>
    <row r="355" spans="1:51">
      <c r="A355" s="2" t="s">
        <v>5</v>
      </c>
      <c r="B355" s="2" t="s">
        <v>6</v>
      </c>
      <c r="C355" s="2" t="s">
        <v>7</v>
      </c>
      <c r="D355" s="2" t="s">
        <v>8</v>
      </c>
      <c r="E355" s="2" t="s">
        <v>9</v>
      </c>
      <c r="F355" s="2" t="s">
        <v>10</v>
      </c>
      <c r="G355" s="2" t="s">
        <v>11</v>
      </c>
      <c r="H355" s="2" t="s">
        <v>12</v>
      </c>
      <c r="I355" s="2" t="s">
        <v>13</v>
      </c>
      <c r="J355" s="2" t="s">
        <v>14</v>
      </c>
      <c r="K355" s="2" t="s">
        <v>15</v>
      </c>
      <c r="L355" s="2" t="s">
        <v>16</v>
      </c>
      <c r="M355" s="2" t="s">
        <v>17</v>
      </c>
      <c r="N355" s="2" t="s">
        <v>18</v>
      </c>
      <c r="O355" s="2" t="s">
        <v>19</v>
      </c>
    </row>
    <row r="356" spans="1:51">
      <c r="A356" s="2" t="s">
        <v>20</v>
      </c>
      <c r="B356" s="1" t="s">
        <v>21</v>
      </c>
      <c r="C356" s="1" t="s">
        <v>21</v>
      </c>
      <c r="D356" s="1" t="s">
        <v>21</v>
      </c>
      <c r="E356" s="1" t="s">
        <v>21</v>
      </c>
      <c r="F356" s="1" t="s">
        <v>21</v>
      </c>
      <c r="G356" s="1" t="s">
        <v>21</v>
      </c>
      <c r="H356" s="1" t="s">
        <v>21</v>
      </c>
      <c r="I356" s="1" t="s">
        <v>21</v>
      </c>
      <c r="J356" s="1" t="s">
        <v>21</v>
      </c>
      <c r="K356" s="1" t="s">
        <v>21</v>
      </c>
      <c r="L356" s="1" t="s">
        <v>21</v>
      </c>
      <c r="M356" s="1" t="s">
        <v>21</v>
      </c>
      <c r="N356" s="1" t="s">
        <v>21</v>
      </c>
      <c r="O356" s="4" t="s">
        <v>21</v>
      </c>
    </row>
    <row r="357" spans="1:51">
      <c r="A357" s="2" t="s">
        <v>22</v>
      </c>
      <c r="B357" s="1" t="s">
        <v>21</v>
      </c>
      <c r="C357" s="1" t="s">
        <v>21</v>
      </c>
      <c r="D357" s="1" t="s">
        <v>21</v>
      </c>
      <c r="E357" s="1" t="s">
        <v>21</v>
      </c>
      <c r="F357" s="1" t="s">
        <v>21</v>
      </c>
      <c r="G357" s="1" t="s">
        <v>21</v>
      </c>
      <c r="H357" s="1" t="s">
        <v>21</v>
      </c>
      <c r="I357" s="1" t="s">
        <v>21</v>
      </c>
      <c r="J357" s="1" t="s">
        <v>21</v>
      </c>
      <c r="K357" s="1" t="s">
        <v>21</v>
      </c>
      <c r="L357" s="1" t="s">
        <v>21</v>
      </c>
      <c r="M357" s="1" t="s">
        <v>21</v>
      </c>
      <c r="N357" s="1" t="s">
        <v>21</v>
      </c>
      <c r="O357" s="4" t="s">
        <v>21</v>
      </c>
    </row>
    <row r="358" spans="1:51">
      <c r="A358" s="2" t="s">
        <v>23</v>
      </c>
      <c r="B358" s="1" t="s">
        <v>21</v>
      </c>
      <c r="C358" s="1" t="s">
        <v>21</v>
      </c>
      <c r="D358" s="1" t="s">
        <v>21</v>
      </c>
      <c r="E358" s="1" t="s">
        <v>21</v>
      </c>
      <c r="F358" s="1" t="s">
        <v>21</v>
      </c>
      <c r="G358" s="1" t="s">
        <v>21</v>
      </c>
      <c r="H358" s="1" t="s">
        <v>21</v>
      </c>
      <c r="I358" s="1" t="s">
        <v>21</v>
      </c>
      <c r="J358" s="1" t="s">
        <v>21</v>
      </c>
      <c r="K358" s="1" t="s">
        <v>21</v>
      </c>
      <c r="L358" s="1" t="s">
        <v>21</v>
      </c>
      <c r="M358" s="1" t="s">
        <v>21</v>
      </c>
      <c r="N358" s="1" t="s">
        <v>21</v>
      </c>
      <c r="O358" s="4" t="s">
        <v>21</v>
      </c>
    </row>
    <row r="359" spans="1:51">
      <c r="A359" s="2" t="s">
        <v>24</v>
      </c>
      <c r="B359" s="1" t="s">
        <v>21</v>
      </c>
      <c r="C359" s="1" t="s">
        <v>21</v>
      </c>
      <c r="D359" s="1" t="s">
        <v>21</v>
      </c>
      <c r="E359" s="1" t="s">
        <v>21</v>
      </c>
      <c r="F359" s="1" t="s">
        <v>21</v>
      </c>
      <c r="G359" s="1" t="s">
        <v>21</v>
      </c>
      <c r="H359" s="1" t="s">
        <v>21</v>
      </c>
      <c r="I359" s="1" t="s">
        <v>21</v>
      </c>
      <c r="J359" s="1" t="s">
        <v>21</v>
      </c>
      <c r="K359" s="1" t="s">
        <v>21</v>
      </c>
      <c r="L359" s="1" t="s">
        <v>21</v>
      </c>
      <c r="M359" s="1" t="s">
        <v>21</v>
      </c>
      <c r="N359" s="1" t="s">
        <v>21</v>
      </c>
      <c r="O359" s="4" t="s">
        <v>21</v>
      </c>
    </row>
    <row r="360" spans="1:51">
      <c r="A360" s="2" t="s">
        <v>25</v>
      </c>
      <c r="B360" s="1" t="s">
        <v>21</v>
      </c>
      <c r="C360" s="1" t="s">
        <v>21</v>
      </c>
      <c r="D360" s="1" t="s">
        <v>21</v>
      </c>
      <c r="E360" s="1" t="s">
        <v>21</v>
      </c>
      <c r="F360" s="1" t="s">
        <v>21</v>
      </c>
      <c r="G360" s="1" t="s">
        <v>21</v>
      </c>
      <c r="H360" s="1" t="s">
        <v>21</v>
      </c>
      <c r="I360" s="1" t="s">
        <v>21</v>
      </c>
      <c r="J360" s="1" t="s">
        <v>21</v>
      </c>
      <c r="K360" s="1" t="s">
        <v>21</v>
      </c>
      <c r="L360" s="1" t="s">
        <v>21</v>
      </c>
      <c r="M360" s="1" t="s">
        <v>21</v>
      </c>
      <c r="N360" s="1" t="s">
        <v>21</v>
      </c>
      <c r="O360" s="4" t="s">
        <v>21</v>
      </c>
    </row>
    <row r="361" spans="1:51">
      <c r="A361" s="2" t="s">
        <v>26</v>
      </c>
      <c r="B361" s="1" t="s">
        <v>21</v>
      </c>
      <c r="C361" s="1" t="s">
        <v>21</v>
      </c>
      <c r="D361" s="1" t="s">
        <v>21</v>
      </c>
      <c r="E361" s="1" t="s">
        <v>21</v>
      </c>
      <c r="F361" s="1" t="s">
        <v>21</v>
      </c>
      <c r="G361" s="1" t="s">
        <v>21</v>
      </c>
      <c r="H361" s="1" t="s">
        <v>21</v>
      </c>
      <c r="I361" s="1" t="s">
        <v>21</v>
      </c>
      <c r="J361" s="1" t="s">
        <v>21</v>
      </c>
      <c r="K361" s="1" t="s">
        <v>21</v>
      </c>
      <c r="L361" s="1" t="s">
        <v>21</v>
      </c>
      <c r="M361" s="1" t="s">
        <v>21</v>
      </c>
      <c r="N361" s="1" t="s">
        <v>21</v>
      </c>
      <c r="O361" s="4" t="s">
        <v>21</v>
      </c>
    </row>
    <row r="362" spans="1:51">
      <c r="A362" s="2" t="s">
        <v>27</v>
      </c>
      <c r="B362" s="1" t="s">
        <v>21</v>
      </c>
      <c r="C362" s="1" t="s">
        <v>21</v>
      </c>
      <c r="D362" s="1" t="s">
        <v>21</v>
      </c>
      <c r="E362" s="1" t="s">
        <v>21</v>
      </c>
      <c r="F362" s="1" t="s">
        <v>21</v>
      </c>
      <c r="G362" s="1" t="s">
        <v>21</v>
      </c>
      <c r="H362" s="1" t="s">
        <v>21</v>
      </c>
      <c r="I362" s="1" t="s">
        <v>21</v>
      </c>
      <c r="J362" s="1" t="s">
        <v>21</v>
      </c>
      <c r="K362" s="1" t="s">
        <v>21</v>
      </c>
      <c r="L362" s="1" t="s">
        <v>21</v>
      </c>
      <c r="M362" s="1" t="s">
        <v>21</v>
      </c>
      <c r="N362" s="1" t="s">
        <v>21</v>
      </c>
      <c r="O362" s="4" t="s">
        <v>21</v>
      </c>
    </row>
    <row r="363" spans="1:51">
      <c r="A363" s="2" t="s">
        <v>28</v>
      </c>
      <c r="B363" s="1" t="s">
        <v>21</v>
      </c>
      <c r="C363" s="1" t="s">
        <v>21</v>
      </c>
      <c r="D363" s="1" t="s">
        <v>21</v>
      </c>
      <c r="E363" s="1" t="s">
        <v>21</v>
      </c>
      <c r="F363" s="1" t="s">
        <v>21</v>
      </c>
      <c r="G363" s="1" t="s">
        <v>21</v>
      </c>
      <c r="H363" s="1" t="s">
        <v>21</v>
      </c>
      <c r="I363" s="1" t="s">
        <v>21</v>
      </c>
      <c r="J363" s="1" t="s">
        <v>21</v>
      </c>
      <c r="K363" s="1" t="s">
        <v>21</v>
      </c>
      <c r="L363" s="1" t="s">
        <v>21</v>
      </c>
      <c r="M363" s="1" t="s">
        <v>21</v>
      </c>
      <c r="N363" s="1" t="s">
        <v>21</v>
      </c>
      <c r="O363" s="4" t="s">
        <v>21</v>
      </c>
    </row>
    <row r="365" spans="1:51">
      <c r="A365" s="2" t="s">
        <v>866</v>
      </c>
    </row>
    <row r="366" spans="1:51">
      <c r="A366" s="2" t="s">
        <v>858</v>
      </c>
      <c r="B366" s="5" t="s">
        <v>867</v>
      </c>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row>
    <row r="367" spans="1:51">
      <c r="A367" s="2" t="s">
        <v>230</v>
      </c>
      <c r="B367" s="3" t="s">
        <v>868</v>
      </c>
    </row>
    <row r="368" spans="1:51">
      <c r="A368" s="2" t="s">
        <v>5</v>
      </c>
      <c r="B368" s="2" t="s">
        <v>6</v>
      </c>
      <c r="C368" s="2" t="s">
        <v>7</v>
      </c>
      <c r="D368" s="2" t="s">
        <v>8</v>
      </c>
      <c r="E368" s="2" t="s">
        <v>9</v>
      </c>
      <c r="F368" s="2" t="s">
        <v>10</v>
      </c>
      <c r="G368" s="2" t="s">
        <v>11</v>
      </c>
      <c r="H368" s="2" t="s">
        <v>12</v>
      </c>
      <c r="I368" s="2" t="s">
        <v>13</v>
      </c>
      <c r="J368" s="2" t="s">
        <v>14</v>
      </c>
      <c r="K368" s="2" t="s">
        <v>15</v>
      </c>
      <c r="L368" s="2" t="s">
        <v>16</v>
      </c>
      <c r="M368" s="2" t="s">
        <v>17</v>
      </c>
      <c r="N368" s="2" t="s">
        <v>18</v>
      </c>
      <c r="O368" s="2" t="s">
        <v>19</v>
      </c>
    </row>
    <row r="369" spans="1:51">
      <c r="A369" s="2" t="s">
        <v>20</v>
      </c>
      <c r="B369" s="1" t="s">
        <v>21</v>
      </c>
      <c r="C369" s="1" t="s">
        <v>21</v>
      </c>
      <c r="D369" s="1" t="s">
        <v>21</v>
      </c>
      <c r="E369" s="1" t="s">
        <v>21</v>
      </c>
      <c r="F369" s="1" t="s">
        <v>21</v>
      </c>
      <c r="G369" s="1" t="s">
        <v>21</v>
      </c>
      <c r="H369" s="1" t="s">
        <v>21</v>
      </c>
      <c r="I369" s="1" t="s">
        <v>21</v>
      </c>
      <c r="J369" s="1" t="s">
        <v>21</v>
      </c>
      <c r="K369" s="1" t="s">
        <v>21</v>
      </c>
      <c r="L369" s="1" t="s">
        <v>21</v>
      </c>
      <c r="M369" s="1" t="s">
        <v>21</v>
      </c>
      <c r="N369" s="1" t="s">
        <v>21</v>
      </c>
      <c r="O369" s="4" t="s">
        <v>21</v>
      </c>
    </row>
    <row r="370" spans="1:51">
      <c r="A370" s="2" t="s">
        <v>22</v>
      </c>
      <c r="B370" s="1" t="s">
        <v>21</v>
      </c>
      <c r="C370" s="1" t="s">
        <v>21</v>
      </c>
      <c r="D370" s="1" t="s">
        <v>21</v>
      </c>
      <c r="E370" s="1" t="s">
        <v>21</v>
      </c>
      <c r="F370" s="1" t="s">
        <v>21</v>
      </c>
      <c r="G370" s="1" t="s">
        <v>21</v>
      </c>
      <c r="H370" s="1" t="s">
        <v>21</v>
      </c>
      <c r="I370" s="1" t="s">
        <v>21</v>
      </c>
      <c r="J370" s="1" t="s">
        <v>21</v>
      </c>
      <c r="K370" s="1" t="s">
        <v>21</v>
      </c>
      <c r="L370" s="1" t="s">
        <v>21</v>
      </c>
      <c r="M370" s="1" t="s">
        <v>21</v>
      </c>
      <c r="N370" s="1" t="s">
        <v>21</v>
      </c>
      <c r="O370" s="4" t="s">
        <v>21</v>
      </c>
    </row>
    <row r="371" spans="1:51">
      <c r="A371" s="2" t="s">
        <v>23</v>
      </c>
      <c r="B371" s="1" t="s">
        <v>21</v>
      </c>
      <c r="C371" s="1" t="s">
        <v>21</v>
      </c>
      <c r="D371" s="1" t="s">
        <v>21</v>
      </c>
      <c r="E371" s="1" t="s">
        <v>21</v>
      </c>
      <c r="F371" s="1" t="s">
        <v>21</v>
      </c>
      <c r="G371" s="1" t="s">
        <v>21</v>
      </c>
      <c r="H371" s="1" t="s">
        <v>21</v>
      </c>
      <c r="I371" s="1" t="s">
        <v>21</v>
      </c>
      <c r="J371" s="1" t="s">
        <v>21</v>
      </c>
      <c r="K371" s="1" t="s">
        <v>21</v>
      </c>
      <c r="L371" s="1" t="s">
        <v>21</v>
      </c>
      <c r="M371" s="1" t="s">
        <v>21</v>
      </c>
      <c r="N371" s="1" t="s">
        <v>21</v>
      </c>
      <c r="O371" s="4" t="s">
        <v>21</v>
      </c>
    </row>
    <row r="372" spans="1:51">
      <c r="A372" s="2" t="s">
        <v>24</v>
      </c>
      <c r="B372" s="1" t="s">
        <v>21</v>
      </c>
      <c r="C372" s="1" t="s">
        <v>21</v>
      </c>
      <c r="D372" s="1" t="s">
        <v>21</v>
      </c>
      <c r="E372" s="1" t="s">
        <v>21</v>
      </c>
      <c r="F372" s="1" t="s">
        <v>21</v>
      </c>
      <c r="G372" s="1" t="s">
        <v>21</v>
      </c>
      <c r="H372" s="1" t="s">
        <v>21</v>
      </c>
      <c r="I372" s="1" t="s">
        <v>21</v>
      </c>
      <c r="J372" s="1" t="s">
        <v>21</v>
      </c>
      <c r="K372" s="1" t="s">
        <v>21</v>
      </c>
      <c r="L372" s="1" t="s">
        <v>21</v>
      </c>
      <c r="M372" s="1" t="s">
        <v>21</v>
      </c>
      <c r="N372" s="1" t="s">
        <v>21</v>
      </c>
      <c r="O372" s="4" t="s">
        <v>21</v>
      </c>
    </row>
    <row r="373" spans="1:51">
      <c r="A373" s="2" t="s">
        <v>25</v>
      </c>
      <c r="B373" s="1" t="s">
        <v>21</v>
      </c>
      <c r="C373" s="1" t="s">
        <v>21</v>
      </c>
      <c r="D373" s="1" t="s">
        <v>21</v>
      </c>
      <c r="E373" s="1" t="s">
        <v>21</v>
      </c>
      <c r="F373" s="1" t="s">
        <v>21</v>
      </c>
      <c r="G373" s="1" t="s">
        <v>21</v>
      </c>
      <c r="H373" s="1" t="s">
        <v>21</v>
      </c>
      <c r="I373" s="1" t="s">
        <v>21</v>
      </c>
      <c r="J373" s="1" t="s">
        <v>21</v>
      </c>
      <c r="K373" s="1" t="s">
        <v>21</v>
      </c>
      <c r="L373" s="1" t="s">
        <v>21</v>
      </c>
      <c r="M373" s="1" t="s">
        <v>21</v>
      </c>
      <c r="N373" s="1" t="s">
        <v>21</v>
      </c>
      <c r="O373" s="4" t="s">
        <v>21</v>
      </c>
    </row>
    <row r="374" spans="1:51">
      <c r="A374" s="2" t="s">
        <v>26</v>
      </c>
      <c r="B374" s="1" t="s">
        <v>21</v>
      </c>
      <c r="C374" s="1" t="s">
        <v>21</v>
      </c>
      <c r="D374" s="1" t="s">
        <v>21</v>
      </c>
      <c r="E374" s="1" t="s">
        <v>21</v>
      </c>
      <c r="F374" s="1" t="s">
        <v>21</v>
      </c>
      <c r="G374" s="1" t="s">
        <v>21</v>
      </c>
      <c r="H374" s="1" t="s">
        <v>21</v>
      </c>
      <c r="I374" s="1" t="s">
        <v>21</v>
      </c>
      <c r="J374" s="1" t="s">
        <v>21</v>
      </c>
      <c r="K374" s="1" t="s">
        <v>21</v>
      </c>
      <c r="L374" s="1" t="s">
        <v>21</v>
      </c>
      <c r="M374" s="1" t="s">
        <v>21</v>
      </c>
      <c r="N374" s="1" t="s">
        <v>21</v>
      </c>
      <c r="O374" s="4" t="s">
        <v>21</v>
      </c>
    </row>
    <row r="375" spans="1:51">
      <c r="A375" s="2" t="s">
        <v>27</v>
      </c>
      <c r="B375" s="1" t="s">
        <v>21</v>
      </c>
      <c r="C375" s="1" t="s">
        <v>21</v>
      </c>
      <c r="D375" s="1" t="s">
        <v>21</v>
      </c>
      <c r="E375" s="1" t="s">
        <v>21</v>
      </c>
      <c r="F375" s="1" t="s">
        <v>21</v>
      </c>
      <c r="G375" s="1" t="s">
        <v>21</v>
      </c>
      <c r="H375" s="1" t="s">
        <v>21</v>
      </c>
      <c r="I375" s="1" t="s">
        <v>21</v>
      </c>
      <c r="J375" s="1" t="s">
        <v>21</v>
      </c>
      <c r="K375" s="1" t="s">
        <v>21</v>
      </c>
      <c r="L375" s="1" t="s">
        <v>21</v>
      </c>
      <c r="M375" s="1" t="s">
        <v>21</v>
      </c>
      <c r="N375" s="1" t="s">
        <v>21</v>
      </c>
      <c r="O375" s="4" t="s">
        <v>21</v>
      </c>
    </row>
    <row r="376" spans="1:51">
      <c r="A376" s="2" t="s">
        <v>28</v>
      </c>
      <c r="B376" s="1" t="s">
        <v>21</v>
      </c>
      <c r="C376" s="1" t="s">
        <v>21</v>
      </c>
      <c r="D376" s="1" t="s">
        <v>21</v>
      </c>
      <c r="E376" s="1" t="s">
        <v>21</v>
      </c>
      <c r="F376" s="1" t="s">
        <v>21</v>
      </c>
      <c r="G376" s="1" t="s">
        <v>21</v>
      </c>
      <c r="H376" s="1" t="s">
        <v>21</v>
      </c>
      <c r="I376" s="1" t="s">
        <v>21</v>
      </c>
      <c r="J376" s="1" t="s">
        <v>21</v>
      </c>
      <c r="K376" s="1" t="s">
        <v>21</v>
      </c>
      <c r="L376" s="1" t="s">
        <v>21</v>
      </c>
      <c r="M376" s="1" t="s">
        <v>21</v>
      </c>
      <c r="N376" s="1" t="s">
        <v>21</v>
      </c>
      <c r="O376" s="4" t="s">
        <v>21</v>
      </c>
    </row>
    <row r="378" spans="1:51">
      <c r="A378" s="2" t="s">
        <v>869</v>
      </c>
    </row>
    <row r="379" spans="1:51">
      <c r="A379" s="2" t="s">
        <v>858</v>
      </c>
      <c r="B379" s="5" t="s">
        <v>870</v>
      </c>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row>
    <row r="380" spans="1:51">
      <c r="A380" s="2" t="s">
        <v>871</v>
      </c>
      <c r="B380" s="3" t="s">
        <v>872</v>
      </c>
    </row>
    <row r="381" spans="1:51">
      <c r="A381" s="2" t="s">
        <v>5</v>
      </c>
      <c r="B381" s="2" t="s">
        <v>6</v>
      </c>
      <c r="C381" s="2" t="s">
        <v>7</v>
      </c>
      <c r="D381" s="2" t="s">
        <v>8</v>
      </c>
      <c r="E381" s="2" t="s">
        <v>9</v>
      </c>
      <c r="F381" s="2" t="s">
        <v>10</v>
      </c>
      <c r="G381" s="2" t="s">
        <v>11</v>
      </c>
      <c r="H381" s="2" t="s">
        <v>12</v>
      </c>
      <c r="I381" s="2" t="s">
        <v>13</v>
      </c>
      <c r="J381" s="2" t="s">
        <v>14</v>
      </c>
      <c r="K381" s="2" t="s">
        <v>15</v>
      </c>
      <c r="L381" s="2" t="s">
        <v>16</v>
      </c>
      <c r="M381" s="2" t="s">
        <v>17</v>
      </c>
      <c r="N381" s="2" t="s">
        <v>18</v>
      </c>
      <c r="O381" s="2" t="s">
        <v>19</v>
      </c>
    </row>
    <row r="382" spans="1:51">
      <c r="A382" s="2" t="s">
        <v>20</v>
      </c>
      <c r="B382" s="1" t="s">
        <v>21</v>
      </c>
      <c r="C382" s="1" t="s">
        <v>21</v>
      </c>
      <c r="D382" s="1" t="s">
        <v>21</v>
      </c>
      <c r="E382" s="1" t="s">
        <v>21</v>
      </c>
      <c r="F382" s="1" t="s">
        <v>21</v>
      </c>
      <c r="G382" s="1" t="s">
        <v>21</v>
      </c>
      <c r="H382" s="1" t="s">
        <v>21</v>
      </c>
      <c r="I382" s="1" t="s">
        <v>21</v>
      </c>
      <c r="J382" s="1" t="s">
        <v>21</v>
      </c>
      <c r="K382" s="1" t="s">
        <v>21</v>
      </c>
      <c r="L382" s="1" t="s">
        <v>21</v>
      </c>
      <c r="M382" s="1" t="s">
        <v>21</v>
      </c>
      <c r="N382" s="1" t="s">
        <v>21</v>
      </c>
      <c r="O382" s="4" t="s">
        <v>21</v>
      </c>
    </row>
    <row r="383" spans="1:51">
      <c r="A383" s="2" t="s">
        <v>22</v>
      </c>
      <c r="B383" s="1" t="s">
        <v>21</v>
      </c>
      <c r="C383" s="1" t="s">
        <v>21</v>
      </c>
      <c r="D383" s="1" t="s">
        <v>21</v>
      </c>
      <c r="E383" s="1" t="s">
        <v>21</v>
      </c>
      <c r="F383" s="1" t="s">
        <v>21</v>
      </c>
      <c r="G383" s="1" t="s">
        <v>21</v>
      </c>
      <c r="H383" s="1" t="s">
        <v>21</v>
      </c>
      <c r="I383" s="1" t="s">
        <v>21</v>
      </c>
      <c r="J383" s="1" t="s">
        <v>21</v>
      </c>
      <c r="K383" s="1" t="s">
        <v>21</v>
      </c>
      <c r="L383" s="1" t="s">
        <v>21</v>
      </c>
      <c r="M383" s="1" t="s">
        <v>21</v>
      </c>
      <c r="N383" s="1" t="s">
        <v>21</v>
      </c>
      <c r="O383" s="4" t="s">
        <v>21</v>
      </c>
    </row>
    <row r="384" spans="1:51">
      <c r="A384" s="2" t="s">
        <v>23</v>
      </c>
      <c r="B384" s="1" t="s">
        <v>21</v>
      </c>
      <c r="C384" s="1" t="s">
        <v>21</v>
      </c>
      <c r="D384" s="1" t="s">
        <v>21</v>
      </c>
      <c r="E384" s="1" t="s">
        <v>21</v>
      </c>
      <c r="F384" s="1" t="s">
        <v>21</v>
      </c>
      <c r="G384" s="1" t="s">
        <v>21</v>
      </c>
      <c r="H384" s="1" t="s">
        <v>21</v>
      </c>
      <c r="I384" s="1" t="s">
        <v>21</v>
      </c>
      <c r="J384" s="1" t="s">
        <v>21</v>
      </c>
      <c r="K384" s="1" t="s">
        <v>21</v>
      </c>
      <c r="L384" s="1" t="s">
        <v>21</v>
      </c>
      <c r="M384" s="1" t="s">
        <v>21</v>
      </c>
      <c r="N384" s="1" t="s">
        <v>21</v>
      </c>
      <c r="O384" s="4" t="s">
        <v>21</v>
      </c>
    </row>
    <row r="385" spans="1:51">
      <c r="A385" s="2" t="s">
        <v>24</v>
      </c>
      <c r="B385" s="1" t="s">
        <v>21</v>
      </c>
      <c r="C385" s="1" t="s">
        <v>21</v>
      </c>
      <c r="D385" s="1" t="s">
        <v>21</v>
      </c>
      <c r="E385" s="1" t="s">
        <v>21</v>
      </c>
      <c r="F385" s="1" t="s">
        <v>21</v>
      </c>
      <c r="G385" s="1" t="s">
        <v>21</v>
      </c>
      <c r="H385" s="1" t="s">
        <v>21</v>
      </c>
      <c r="I385" s="1" t="s">
        <v>21</v>
      </c>
      <c r="J385" s="1" t="s">
        <v>21</v>
      </c>
      <c r="K385" s="1" t="s">
        <v>21</v>
      </c>
      <c r="L385" s="1" t="s">
        <v>21</v>
      </c>
      <c r="M385" s="1" t="s">
        <v>21</v>
      </c>
      <c r="N385" s="1" t="s">
        <v>21</v>
      </c>
      <c r="O385" s="4" t="s">
        <v>21</v>
      </c>
    </row>
    <row r="386" spans="1:51">
      <c r="A386" s="2" t="s">
        <v>25</v>
      </c>
      <c r="B386" s="1" t="s">
        <v>21</v>
      </c>
      <c r="C386" s="1" t="s">
        <v>21</v>
      </c>
      <c r="D386" s="1" t="s">
        <v>21</v>
      </c>
      <c r="E386" s="1" t="s">
        <v>21</v>
      </c>
      <c r="F386" s="1" t="s">
        <v>21</v>
      </c>
      <c r="G386" s="1" t="s">
        <v>21</v>
      </c>
      <c r="H386" s="1" t="s">
        <v>21</v>
      </c>
      <c r="I386" s="1" t="s">
        <v>21</v>
      </c>
      <c r="J386" s="1" t="s">
        <v>21</v>
      </c>
      <c r="K386" s="1" t="s">
        <v>21</v>
      </c>
      <c r="L386" s="1" t="s">
        <v>21</v>
      </c>
      <c r="M386" s="1" t="s">
        <v>21</v>
      </c>
      <c r="N386" s="1" t="s">
        <v>21</v>
      </c>
      <c r="O386" s="4" t="s">
        <v>21</v>
      </c>
    </row>
    <row r="387" spans="1:51">
      <c r="A387" s="2" t="s">
        <v>26</v>
      </c>
      <c r="B387" s="1" t="s">
        <v>21</v>
      </c>
      <c r="C387" s="1" t="s">
        <v>21</v>
      </c>
      <c r="D387" s="1" t="s">
        <v>21</v>
      </c>
      <c r="E387" s="1" t="s">
        <v>21</v>
      </c>
      <c r="F387" s="1" t="s">
        <v>21</v>
      </c>
      <c r="G387" s="1" t="s">
        <v>21</v>
      </c>
      <c r="H387" s="1" t="s">
        <v>21</v>
      </c>
      <c r="I387" s="1" t="s">
        <v>21</v>
      </c>
      <c r="J387" s="1" t="s">
        <v>21</v>
      </c>
      <c r="K387" s="1" t="s">
        <v>21</v>
      </c>
      <c r="L387" s="1" t="s">
        <v>21</v>
      </c>
      <c r="M387" s="1" t="s">
        <v>21</v>
      </c>
      <c r="N387" s="1" t="s">
        <v>21</v>
      </c>
      <c r="O387" s="4" t="s">
        <v>21</v>
      </c>
    </row>
    <row r="388" spans="1:51">
      <c r="A388" s="2" t="s">
        <v>27</v>
      </c>
      <c r="B388" s="1" t="s">
        <v>21</v>
      </c>
      <c r="C388" s="1" t="s">
        <v>21</v>
      </c>
      <c r="D388" s="1" t="s">
        <v>21</v>
      </c>
      <c r="E388" s="1" t="s">
        <v>21</v>
      </c>
      <c r="F388" s="1" t="s">
        <v>21</v>
      </c>
      <c r="G388" s="1" t="s">
        <v>21</v>
      </c>
      <c r="H388" s="1" t="s">
        <v>21</v>
      </c>
      <c r="I388" s="1" t="s">
        <v>21</v>
      </c>
      <c r="J388" s="1" t="s">
        <v>21</v>
      </c>
      <c r="K388" s="1" t="s">
        <v>21</v>
      </c>
      <c r="L388" s="1" t="s">
        <v>21</v>
      </c>
      <c r="M388" s="1" t="s">
        <v>21</v>
      </c>
      <c r="N388" s="1" t="s">
        <v>21</v>
      </c>
      <c r="O388" s="4" t="s">
        <v>21</v>
      </c>
    </row>
    <row r="389" spans="1:51">
      <c r="A389" s="2" t="s">
        <v>28</v>
      </c>
      <c r="B389" s="1" t="s">
        <v>21</v>
      </c>
      <c r="C389" s="1" t="s">
        <v>21</v>
      </c>
      <c r="D389" s="1" t="s">
        <v>21</v>
      </c>
      <c r="E389" s="1" t="s">
        <v>21</v>
      </c>
      <c r="F389" s="1" t="s">
        <v>21</v>
      </c>
      <c r="G389" s="1" t="s">
        <v>21</v>
      </c>
      <c r="H389" s="1" t="s">
        <v>21</v>
      </c>
      <c r="I389" s="1" t="s">
        <v>21</v>
      </c>
      <c r="J389" s="1" t="s">
        <v>21</v>
      </c>
      <c r="K389" s="1" t="s">
        <v>21</v>
      </c>
      <c r="L389" s="1" t="s">
        <v>21</v>
      </c>
      <c r="M389" s="1" t="s">
        <v>21</v>
      </c>
      <c r="N389" s="1" t="s">
        <v>21</v>
      </c>
      <c r="O389" s="4" t="s">
        <v>21</v>
      </c>
    </row>
    <row r="391" spans="1:51">
      <c r="A391" s="2" t="s">
        <v>873</v>
      </c>
    </row>
    <row r="392" spans="1:51">
      <c r="A392" s="2" t="s">
        <v>858</v>
      </c>
      <c r="B392" s="5" t="s">
        <v>874</v>
      </c>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row>
    <row r="393" spans="1:51">
      <c r="A393" s="2" t="s">
        <v>118</v>
      </c>
      <c r="B393" s="3" t="s">
        <v>464</v>
      </c>
    </row>
    <row r="394" spans="1:51">
      <c r="A394" s="2" t="s">
        <v>5</v>
      </c>
      <c r="B394" s="2" t="s">
        <v>6</v>
      </c>
      <c r="C394" s="2" t="s">
        <v>7</v>
      </c>
      <c r="D394" s="2" t="s">
        <v>8</v>
      </c>
      <c r="E394" s="2" t="s">
        <v>9</v>
      </c>
      <c r="F394" s="2" t="s">
        <v>10</v>
      </c>
      <c r="G394" s="2" t="s">
        <v>11</v>
      </c>
      <c r="H394" s="2" t="s">
        <v>12</v>
      </c>
      <c r="I394" s="2" t="s">
        <v>13</v>
      </c>
      <c r="J394" s="2" t="s">
        <v>14</v>
      </c>
      <c r="K394" s="2" t="s">
        <v>15</v>
      </c>
      <c r="L394" s="2" t="s">
        <v>16</v>
      </c>
      <c r="M394" s="2" t="s">
        <v>17</v>
      </c>
      <c r="N394" s="2" t="s">
        <v>18</v>
      </c>
      <c r="O394" s="2" t="s">
        <v>19</v>
      </c>
    </row>
    <row r="395" spans="1:51">
      <c r="A395" s="2" t="s">
        <v>20</v>
      </c>
      <c r="B395" s="1" t="s">
        <v>21</v>
      </c>
      <c r="C395" s="1" t="s">
        <v>21</v>
      </c>
      <c r="D395" s="1" t="s">
        <v>21</v>
      </c>
      <c r="E395" s="1" t="s">
        <v>21</v>
      </c>
      <c r="F395" s="1" t="s">
        <v>21</v>
      </c>
      <c r="G395" s="1" t="s">
        <v>21</v>
      </c>
      <c r="H395" s="1" t="s">
        <v>21</v>
      </c>
      <c r="I395" s="1" t="s">
        <v>21</v>
      </c>
      <c r="J395" s="1" t="s">
        <v>21</v>
      </c>
      <c r="K395" s="1" t="s">
        <v>21</v>
      </c>
      <c r="L395" s="1" t="s">
        <v>21</v>
      </c>
      <c r="M395" s="1" t="s">
        <v>21</v>
      </c>
      <c r="N395" s="1" t="s">
        <v>21</v>
      </c>
      <c r="O395" s="4" t="s">
        <v>21</v>
      </c>
    </row>
    <row r="396" spans="1:51">
      <c r="A396" s="2" t="s">
        <v>22</v>
      </c>
      <c r="B396" s="1" t="s">
        <v>21</v>
      </c>
      <c r="C396" s="1" t="s">
        <v>21</v>
      </c>
      <c r="D396" s="1" t="s">
        <v>21</v>
      </c>
      <c r="E396" s="1" t="s">
        <v>21</v>
      </c>
      <c r="F396" s="1" t="s">
        <v>21</v>
      </c>
      <c r="G396" s="1" t="s">
        <v>21</v>
      </c>
      <c r="H396" s="1" t="s">
        <v>21</v>
      </c>
      <c r="I396" s="1" t="s">
        <v>21</v>
      </c>
      <c r="J396" s="1" t="s">
        <v>21</v>
      </c>
      <c r="K396" s="1" t="s">
        <v>21</v>
      </c>
      <c r="L396" s="1" t="s">
        <v>21</v>
      </c>
      <c r="M396" s="1" t="s">
        <v>21</v>
      </c>
      <c r="N396" s="1" t="s">
        <v>21</v>
      </c>
      <c r="O396" s="4" t="s">
        <v>21</v>
      </c>
    </row>
    <row r="397" spans="1:51">
      <c r="A397" s="2" t="s">
        <v>23</v>
      </c>
      <c r="B397" s="1" t="s">
        <v>21</v>
      </c>
      <c r="C397" s="1" t="s">
        <v>21</v>
      </c>
      <c r="D397" s="1" t="s">
        <v>21</v>
      </c>
      <c r="E397" s="1" t="s">
        <v>21</v>
      </c>
      <c r="F397" s="1" t="s">
        <v>21</v>
      </c>
      <c r="G397" s="1" t="s">
        <v>21</v>
      </c>
      <c r="H397" s="1" t="s">
        <v>21</v>
      </c>
      <c r="I397" s="1" t="s">
        <v>21</v>
      </c>
      <c r="J397" s="1" t="s">
        <v>21</v>
      </c>
      <c r="K397" s="1" t="s">
        <v>21</v>
      </c>
      <c r="L397" s="1" t="s">
        <v>21</v>
      </c>
      <c r="M397" s="1" t="s">
        <v>21</v>
      </c>
      <c r="N397" s="1" t="s">
        <v>21</v>
      </c>
      <c r="O397" s="4" t="s">
        <v>21</v>
      </c>
    </row>
    <row r="398" spans="1:51">
      <c r="A398" s="2" t="s">
        <v>24</v>
      </c>
      <c r="B398" s="1" t="s">
        <v>21</v>
      </c>
      <c r="C398" s="1" t="s">
        <v>21</v>
      </c>
      <c r="D398" s="1" t="s">
        <v>21</v>
      </c>
      <c r="E398" s="1" t="s">
        <v>21</v>
      </c>
      <c r="F398" s="1" t="s">
        <v>21</v>
      </c>
      <c r="G398" s="1" t="s">
        <v>21</v>
      </c>
      <c r="H398" s="1" t="s">
        <v>21</v>
      </c>
      <c r="I398" s="1" t="s">
        <v>21</v>
      </c>
      <c r="J398" s="1" t="s">
        <v>21</v>
      </c>
      <c r="K398" s="1" t="s">
        <v>21</v>
      </c>
      <c r="L398" s="1" t="s">
        <v>21</v>
      </c>
      <c r="M398" s="1" t="s">
        <v>21</v>
      </c>
      <c r="N398" s="1" t="s">
        <v>21</v>
      </c>
      <c r="O398" s="4" t="s">
        <v>21</v>
      </c>
    </row>
    <row r="399" spans="1:51">
      <c r="A399" s="2" t="s">
        <v>25</v>
      </c>
      <c r="B399" s="1" t="s">
        <v>21</v>
      </c>
      <c r="C399" s="1" t="s">
        <v>21</v>
      </c>
      <c r="D399" s="1" t="s">
        <v>21</v>
      </c>
      <c r="E399" s="1" t="s">
        <v>21</v>
      </c>
      <c r="F399" s="1" t="s">
        <v>21</v>
      </c>
      <c r="G399" s="1" t="s">
        <v>21</v>
      </c>
      <c r="H399" s="1" t="s">
        <v>21</v>
      </c>
      <c r="I399" s="1" t="s">
        <v>21</v>
      </c>
      <c r="J399" s="1" t="s">
        <v>21</v>
      </c>
      <c r="K399" s="1" t="s">
        <v>21</v>
      </c>
      <c r="L399" s="1" t="s">
        <v>21</v>
      </c>
      <c r="M399" s="1" t="s">
        <v>21</v>
      </c>
      <c r="N399" s="1" t="s">
        <v>21</v>
      </c>
      <c r="O399" s="4" t="s">
        <v>21</v>
      </c>
    </row>
    <row r="400" spans="1:51">
      <c r="A400" s="2" t="s">
        <v>26</v>
      </c>
      <c r="B400" s="1" t="s">
        <v>21</v>
      </c>
      <c r="C400" s="1" t="s">
        <v>21</v>
      </c>
      <c r="D400" s="1" t="s">
        <v>21</v>
      </c>
      <c r="E400" s="1" t="s">
        <v>21</v>
      </c>
      <c r="F400" s="1" t="s">
        <v>21</v>
      </c>
      <c r="G400" s="1" t="s">
        <v>21</v>
      </c>
      <c r="H400" s="1" t="s">
        <v>21</v>
      </c>
      <c r="I400" s="1" t="s">
        <v>21</v>
      </c>
      <c r="J400" s="1" t="s">
        <v>21</v>
      </c>
      <c r="K400" s="1" t="s">
        <v>21</v>
      </c>
      <c r="L400" s="1" t="s">
        <v>21</v>
      </c>
      <c r="M400" s="1" t="s">
        <v>21</v>
      </c>
      <c r="N400" s="1" t="s">
        <v>21</v>
      </c>
      <c r="O400" s="4" t="s">
        <v>21</v>
      </c>
    </row>
    <row r="401" spans="1:51">
      <c r="A401" s="2" t="s">
        <v>27</v>
      </c>
      <c r="B401" s="1" t="s">
        <v>21</v>
      </c>
      <c r="C401" s="1" t="s">
        <v>21</v>
      </c>
      <c r="D401" s="1" t="s">
        <v>21</v>
      </c>
      <c r="E401" s="1" t="s">
        <v>21</v>
      </c>
      <c r="F401" s="1" t="s">
        <v>21</v>
      </c>
      <c r="G401" s="1" t="s">
        <v>21</v>
      </c>
      <c r="H401" s="1" t="s">
        <v>21</v>
      </c>
      <c r="I401" s="1" t="s">
        <v>21</v>
      </c>
      <c r="J401" s="1" t="s">
        <v>21</v>
      </c>
      <c r="K401" s="1" t="s">
        <v>21</v>
      </c>
      <c r="L401" s="1" t="s">
        <v>21</v>
      </c>
      <c r="M401" s="1" t="s">
        <v>21</v>
      </c>
      <c r="N401" s="1" t="s">
        <v>21</v>
      </c>
      <c r="O401" s="4" t="s">
        <v>21</v>
      </c>
    </row>
    <row r="402" spans="1:51">
      <c r="A402" s="2" t="s">
        <v>28</v>
      </c>
      <c r="B402" s="1" t="s">
        <v>21</v>
      </c>
      <c r="C402" s="1" t="s">
        <v>21</v>
      </c>
      <c r="D402" s="1" t="s">
        <v>21</v>
      </c>
      <c r="E402" s="1" t="s">
        <v>21</v>
      </c>
      <c r="F402" s="1" t="s">
        <v>21</v>
      </c>
      <c r="G402" s="1" t="s">
        <v>21</v>
      </c>
      <c r="H402" s="1" t="s">
        <v>21</v>
      </c>
      <c r="I402" s="1" t="s">
        <v>21</v>
      </c>
      <c r="J402" s="1" t="s">
        <v>21</v>
      </c>
      <c r="K402" s="1" t="s">
        <v>21</v>
      </c>
      <c r="L402" s="1" t="s">
        <v>21</v>
      </c>
      <c r="M402" s="1" t="s">
        <v>21</v>
      </c>
      <c r="N402" s="1" t="s">
        <v>21</v>
      </c>
      <c r="O402" s="4" t="s">
        <v>21</v>
      </c>
    </row>
    <row r="404" spans="1:51">
      <c r="A404" s="2" t="s">
        <v>875</v>
      </c>
    </row>
    <row r="405" spans="1:51">
      <c r="A405" s="2" t="s">
        <v>876</v>
      </c>
      <c r="B405" s="5" t="s">
        <v>877</v>
      </c>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row>
    <row r="406" spans="1:51">
      <c r="A406" s="2" t="s">
        <v>32</v>
      </c>
      <c r="B406" s="3" t="s">
        <v>178</v>
      </c>
    </row>
    <row r="407" spans="1:51">
      <c r="A407" s="2" t="s">
        <v>5</v>
      </c>
      <c r="B407" s="2" t="s">
        <v>6</v>
      </c>
      <c r="C407" s="2" t="s">
        <v>7</v>
      </c>
      <c r="D407" s="2" t="s">
        <v>8</v>
      </c>
      <c r="E407" s="2" t="s">
        <v>9</v>
      </c>
      <c r="F407" s="2" t="s">
        <v>10</v>
      </c>
      <c r="G407" s="2" t="s">
        <v>11</v>
      </c>
      <c r="H407" s="2" t="s">
        <v>12</v>
      </c>
      <c r="I407" s="2" t="s">
        <v>13</v>
      </c>
      <c r="J407" s="2" t="s">
        <v>14</v>
      </c>
      <c r="K407" s="2" t="s">
        <v>15</v>
      </c>
      <c r="L407" s="2" t="s">
        <v>16</v>
      </c>
      <c r="M407" s="2" t="s">
        <v>17</v>
      </c>
      <c r="N407" s="2" t="s">
        <v>18</v>
      </c>
      <c r="O407" s="2" t="s">
        <v>19</v>
      </c>
    </row>
    <row r="408" spans="1:51">
      <c r="A408" s="2" t="s">
        <v>20</v>
      </c>
      <c r="B408" s="1" t="s">
        <v>21</v>
      </c>
      <c r="C408" s="1" t="s">
        <v>21</v>
      </c>
      <c r="D408" s="1" t="s">
        <v>21</v>
      </c>
      <c r="E408" s="1" t="s">
        <v>21</v>
      </c>
      <c r="F408" s="1" t="s">
        <v>21</v>
      </c>
      <c r="G408" s="1" t="s">
        <v>21</v>
      </c>
      <c r="H408" s="1" t="s">
        <v>21</v>
      </c>
      <c r="I408" s="1" t="s">
        <v>21</v>
      </c>
      <c r="J408" s="1" t="s">
        <v>21</v>
      </c>
      <c r="K408" s="1" t="s">
        <v>21</v>
      </c>
      <c r="L408" s="1" t="s">
        <v>21</v>
      </c>
      <c r="M408" s="1" t="s">
        <v>21</v>
      </c>
      <c r="N408" s="1" t="s">
        <v>21</v>
      </c>
      <c r="O408" s="4" t="s">
        <v>21</v>
      </c>
    </row>
    <row r="409" spans="1:51">
      <c r="A409" s="2" t="s">
        <v>22</v>
      </c>
      <c r="B409" s="1" t="s">
        <v>21</v>
      </c>
      <c r="C409" s="1" t="s">
        <v>21</v>
      </c>
      <c r="D409" s="1" t="s">
        <v>21</v>
      </c>
      <c r="E409" s="1" t="s">
        <v>21</v>
      </c>
      <c r="F409" s="1" t="s">
        <v>21</v>
      </c>
      <c r="G409" s="1" t="s">
        <v>21</v>
      </c>
      <c r="H409" s="1" t="s">
        <v>21</v>
      </c>
      <c r="I409" s="1" t="s">
        <v>21</v>
      </c>
      <c r="J409" s="1" t="s">
        <v>21</v>
      </c>
      <c r="K409" s="1" t="s">
        <v>21</v>
      </c>
      <c r="L409" s="1" t="s">
        <v>21</v>
      </c>
      <c r="M409" s="1" t="s">
        <v>21</v>
      </c>
      <c r="N409" s="1" t="s">
        <v>21</v>
      </c>
      <c r="O409" s="4" t="s">
        <v>21</v>
      </c>
    </row>
    <row r="410" spans="1:51">
      <c r="A410" s="2" t="s">
        <v>23</v>
      </c>
      <c r="B410" s="1" t="s">
        <v>21</v>
      </c>
      <c r="C410" s="1" t="s">
        <v>21</v>
      </c>
      <c r="D410" s="1" t="s">
        <v>21</v>
      </c>
      <c r="E410" s="1" t="s">
        <v>21</v>
      </c>
      <c r="F410" s="1" t="s">
        <v>21</v>
      </c>
      <c r="G410" s="1" t="s">
        <v>21</v>
      </c>
      <c r="H410" s="1" t="s">
        <v>21</v>
      </c>
      <c r="I410" s="1" t="s">
        <v>21</v>
      </c>
      <c r="J410" s="1" t="s">
        <v>21</v>
      </c>
      <c r="K410" s="1" t="s">
        <v>21</v>
      </c>
      <c r="L410" s="1" t="s">
        <v>21</v>
      </c>
      <c r="M410" s="1" t="s">
        <v>21</v>
      </c>
      <c r="N410" s="1" t="s">
        <v>21</v>
      </c>
      <c r="O410" s="4" t="s">
        <v>21</v>
      </c>
    </row>
    <row r="411" spans="1:51">
      <c r="A411" s="2" t="s">
        <v>24</v>
      </c>
      <c r="B411" s="1" t="s">
        <v>21</v>
      </c>
      <c r="C411" s="1" t="s">
        <v>21</v>
      </c>
      <c r="D411" s="1" t="s">
        <v>21</v>
      </c>
      <c r="E411" s="1" t="s">
        <v>21</v>
      </c>
      <c r="F411" s="1" t="s">
        <v>21</v>
      </c>
      <c r="G411" s="1" t="s">
        <v>21</v>
      </c>
      <c r="H411" s="1" t="s">
        <v>21</v>
      </c>
      <c r="I411" s="1" t="s">
        <v>21</v>
      </c>
      <c r="J411" s="1" t="s">
        <v>21</v>
      </c>
      <c r="K411" s="1" t="s">
        <v>21</v>
      </c>
      <c r="L411" s="1" t="s">
        <v>21</v>
      </c>
      <c r="M411" s="1" t="s">
        <v>21</v>
      </c>
      <c r="N411" s="1" t="s">
        <v>21</v>
      </c>
      <c r="O411" s="4" t="s">
        <v>21</v>
      </c>
    </row>
    <row r="412" spans="1:51">
      <c r="A412" s="2" t="s">
        <v>25</v>
      </c>
      <c r="B412" s="1" t="s">
        <v>21</v>
      </c>
      <c r="C412" s="1" t="s">
        <v>21</v>
      </c>
      <c r="D412" s="1" t="s">
        <v>21</v>
      </c>
      <c r="E412" s="1" t="s">
        <v>21</v>
      </c>
      <c r="F412" s="1" t="s">
        <v>21</v>
      </c>
      <c r="G412" s="1" t="s">
        <v>21</v>
      </c>
      <c r="H412" s="1" t="s">
        <v>21</v>
      </c>
      <c r="I412" s="1" t="s">
        <v>21</v>
      </c>
      <c r="J412" s="1" t="s">
        <v>21</v>
      </c>
      <c r="K412" s="1" t="s">
        <v>21</v>
      </c>
      <c r="L412" s="1" t="s">
        <v>21</v>
      </c>
      <c r="M412" s="1" t="s">
        <v>21</v>
      </c>
      <c r="N412" s="1" t="s">
        <v>21</v>
      </c>
      <c r="O412" s="4" t="s">
        <v>21</v>
      </c>
    </row>
    <row r="413" spans="1:51">
      <c r="A413" s="2" t="s">
        <v>26</v>
      </c>
      <c r="B413" s="1" t="s">
        <v>21</v>
      </c>
      <c r="C413" s="1" t="s">
        <v>21</v>
      </c>
      <c r="D413" s="1" t="s">
        <v>21</v>
      </c>
      <c r="E413" s="1" t="s">
        <v>21</v>
      </c>
      <c r="F413" s="1" t="s">
        <v>21</v>
      </c>
      <c r="G413" s="1" t="s">
        <v>21</v>
      </c>
      <c r="H413" s="1" t="s">
        <v>21</v>
      </c>
      <c r="I413" s="1" t="s">
        <v>21</v>
      </c>
      <c r="J413" s="1" t="s">
        <v>21</v>
      </c>
      <c r="K413" s="1" t="s">
        <v>21</v>
      </c>
      <c r="L413" s="1" t="s">
        <v>21</v>
      </c>
      <c r="M413" s="1" t="s">
        <v>21</v>
      </c>
      <c r="N413" s="1" t="s">
        <v>21</v>
      </c>
      <c r="O413" s="4" t="s">
        <v>21</v>
      </c>
    </row>
    <row r="414" spans="1:51">
      <c r="A414" s="2" t="s">
        <v>27</v>
      </c>
      <c r="B414" s="1" t="s">
        <v>21</v>
      </c>
      <c r="C414" s="1" t="s">
        <v>21</v>
      </c>
      <c r="D414" s="1" t="s">
        <v>21</v>
      </c>
      <c r="E414" s="1" t="s">
        <v>21</v>
      </c>
      <c r="F414" s="1" t="s">
        <v>21</v>
      </c>
      <c r="G414" s="1" t="s">
        <v>21</v>
      </c>
      <c r="H414" s="1" t="s">
        <v>21</v>
      </c>
      <c r="I414" s="1" t="s">
        <v>21</v>
      </c>
      <c r="J414" s="1" t="s">
        <v>21</v>
      </c>
      <c r="K414" s="1" t="s">
        <v>21</v>
      </c>
      <c r="L414" s="1" t="s">
        <v>21</v>
      </c>
      <c r="M414" s="1" t="s">
        <v>21</v>
      </c>
      <c r="N414" s="1" t="s">
        <v>21</v>
      </c>
      <c r="O414" s="4" t="s">
        <v>21</v>
      </c>
    </row>
    <row r="415" spans="1:51">
      <c r="A415" s="2" t="s">
        <v>28</v>
      </c>
      <c r="B415" s="1" t="s">
        <v>21</v>
      </c>
      <c r="C415" s="1" t="s">
        <v>21</v>
      </c>
      <c r="D415" s="1" t="s">
        <v>21</v>
      </c>
      <c r="E415" s="1" t="s">
        <v>21</v>
      </c>
      <c r="F415" s="1" t="s">
        <v>21</v>
      </c>
      <c r="G415" s="1" t="s">
        <v>21</v>
      </c>
      <c r="H415" s="1" t="s">
        <v>21</v>
      </c>
      <c r="I415" s="1" t="s">
        <v>21</v>
      </c>
      <c r="J415" s="1" t="s">
        <v>21</v>
      </c>
      <c r="K415" s="1" t="s">
        <v>21</v>
      </c>
      <c r="L415" s="1" t="s">
        <v>21</v>
      </c>
      <c r="M415" s="1" t="s">
        <v>21</v>
      </c>
      <c r="N415" s="1" t="s">
        <v>21</v>
      </c>
      <c r="O415" s="4" t="s">
        <v>21</v>
      </c>
    </row>
    <row r="417" spans="1:51">
      <c r="A417" s="2" t="s">
        <v>878</v>
      </c>
    </row>
    <row r="418" spans="1:51">
      <c r="A418" s="2" t="s">
        <v>876</v>
      </c>
      <c r="B418" s="5" t="s">
        <v>879</v>
      </c>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row>
    <row r="419" spans="1:51">
      <c r="A419" s="2" t="s">
        <v>149</v>
      </c>
      <c r="B419" s="3" t="s">
        <v>138</v>
      </c>
    </row>
    <row r="420" spans="1:51">
      <c r="A420" s="2" t="s">
        <v>5</v>
      </c>
      <c r="B420" s="2" t="s">
        <v>6</v>
      </c>
      <c r="C420" s="2" t="s">
        <v>7</v>
      </c>
      <c r="D420" s="2" t="s">
        <v>8</v>
      </c>
      <c r="E420" s="2" t="s">
        <v>9</v>
      </c>
      <c r="F420" s="2" t="s">
        <v>10</v>
      </c>
      <c r="G420" s="2" t="s">
        <v>11</v>
      </c>
      <c r="H420" s="2" t="s">
        <v>12</v>
      </c>
      <c r="I420" s="2" t="s">
        <v>13</v>
      </c>
      <c r="J420" s="2" t="s">
        <v>14</v>
      </c>
      <c r="K420" s="2" t="s">
        <v>15</v>
      </c>
      <c r="L420" s="2" t="s">
        <v>16</v>
      </c>
      <c r="M420" s="2" t="s">
        <v>17</v>
      </c>
      <c r="N420" s="2" t="s">
        <v>18</v>
      </c>
      <c r="O420" s="2" t="s">
        <v>19</v>
      </c>
    </row>
    <row r="421" spans="1:51">
      <c r="A421" s="2" t="s">
        <v>20</v>
      </c>
      <c r="B421" s="1" t="s">
        <v>21</v>
      </c>
      <c r="C421" s="1" t="s">
        <v>21</v>
      </c>
      <c r="D421" s="1" t="s">
        <v>21</v>
      </c>
      <c r="E421" s="1" t="s">
        <v>21</v>
      </c>
      <c r="F421" s="1" t="s">
        <v>21</v>
      </c>
      <c r="G421" s="1" t="s">
        <v>21</v>
      </c>
      <c r="H421" s="1" t="s">
        <v>21</v>
      </c>
      <c r="I421" s="1" t="s">
        <v>21</v>
      </c>
      <c r="J421" s="1" t="s">
        <v>21</v>
      </c>
      <c r="K421" s="1" t="s">
        <v>21</v>
      </c>
      <c r="L421" s="1" t="s">
        <v>21</v>
      </c>
      <c r="M421" s="1" t="s">
        <v>21</v>
      </c>
      <c r="N421" s="1" t="s">
        <v>21</v>
      </c>
      <c r="O421" s="4" t="s">
        <v>21</v>
      </c>
    </row>
    <row r="422" spans="1:51">
      <c r="A422" s="2" t="s">
        <v>22</v>
      </c>
      <c r="B422" s="1" t="s">
        <v>21</v>
      </c>
      <c r="C422" s="1" t="s">
        <v>21</v>
      </c>
      <c r="D422" s="1" t="s">
        <v>21</v>
      </c>
      <c r="E422" s="1" t="s">
        <v>21</v>
      </c>
      <c r="F422" s="1" t="s">
        <v>21</v>
      </c>
      <c r="G422" s="1" t="s">
        <v>21</v>
      </c>
      <c r="H422" s="1" t="s">
        <v>21</v>
      </c>
      <c r="I422" s="1" t="s">
        <v>21</v>
      </c>
      <c r="J422" s="1" t="s">
        <v>21</v>
      </c>
      <c r="K422" s="1" t="s">
        <v>21</v>
      </c>
      <c r="L422" s="1" t="s">
        <v>21</v>
      </c>
      <c r="M422" s="1" t="s">
        <v>21</v>
      </c>
      <c r="N422" s="1" t="s">
        <v>21</v>
      </c>
      <c r="O422" s="4" t="s">
        <v>21</v>
      </c>
    </row>
    <row r="423" spans="1:51">
      <c r="A423" s="2" t="s">
        <v>23</v>
      </c>
      <c r="B423" s="1" t="s">
        <v>21</v>
      </c>
      <c r="C423" s="1" t="s">
        <v>21</v>
      </c>
      <c r="D423" s="1" t="s">
        <v>21</v>
      </c>
      <c r="E423" s="1" t="s">
        <v>21</v>
      </c>
      <c r="F423" s="1" t="s">
        <v>21</v>
      </c>
      <c r="G423" s="1" t="s">
        <v>21</v>
      </c>
      <c r="H423" s="1" t="s">
        <v>21</v>
      </c>
      <c r="I423" s="1" t="s">
        <v>21</v>
      </c>
      <c r="J423" s="1" t="s">
        <v>21</v>
      </c>
      <c r="K423" s="1" t="s">
        <v>21</v>
      </c>
      <c r="L423" s="1" t="s">
        <v>21</v>
      </c>
      <c r="M423" s="1" t="s">
        <v>21</v>
      </c>
      <c r="N423" s="1" t="s">
        <v>21</v>
      </c>
      <c r="O423" s="4" t="s">
        <v>21</v>
      </c>
    </row>
    <row r="424" spans="1:51">
      <c r="A424" s="2" t="s">
        <v>24</v>
      </c>
      <c r="B424" s="1" t="s">
        <v>21</v>
      </c>
      <c r="C424" s="1" t="s">
        <v>21</v>
      </c>
      <c r="D424" s="1" t="s">
        <v>21</v>
      </c>
      <c r="E424" s="1" t="s">
        <v>21</v>
      </c>
      <c r="F424" s="1" t="s">
        <v>21</v>
      </c>
      <c r="G424" s="1" t="s">
        <v>21</v>
      </c>
      <c r="H424" s="1" t="s">
        <v>21</v>
      </c>
      <c r="I424" s="1" t="s">
        <v>21</v>
      </c>
      <c r="J424" s="1" t="s">
        <v>21</v>
      </c>
      <c r="K424" s="1" t="s">
        <v>21</v>
      </c>
      <c r="L424" s="1" t="s">
        <v>21</v>
      </c>
      <c r="M424" s="1" t="s">
        <v>21</v>
      </c>
      <c r="N424" s="1" t="s">
        <v>21</v>
      </c>
      <c r="O424" s="4" t="s">
        <v>21</v>
      </c>
    </row>
    <row r="425" spans="1:51">
      <c r="A425" s="2" t="s">
        <v>25</v>
      </c>
      <c r="B425" s="1" t="s">
        <v>21</v>
      </c>
      <c r="C425" s="1" t="s">
        <v>21</v>
      </c>
      <c r="D425" s="1" t="s">
        <v>21</v>
      </c>
      <c r="E425" s="1" t="s">
        <v>21</v>
      </c>
      <c r="F425" s="1" t="s">
        <v>21</v>
      </c>
      <c r="G425" s="1" t="s">
        <v>21</v>
      </c>
      <c r="H425" s="1" t="s">
        <v>21</v>
      </c>
      <c r="I425" s="1" t="s">
        <v>21</v>
      </c>
      <c r="J425" s="1" t="s">
        <v>21</v>
      </c>
      <c r="K425" s="1" t="s">
        <v>21</v>
      </c>
      <c r="L425" s="1" t="s">
        <v>21</v>
      </c>
      <c r="M425" s="1" t="s">
        <v>21</v>
      </c>
      <c r="N425" s="1" t="s">
        <v>21</v>
      </c>
      <c r="O425" s="4" t="s">
        <v>21</v>
      </c>
    </row>
    <row r="426" spans="1:51">
      <c r="A426" s="2" t="s">
        <v>26</v>
      </c>
      <c r="B426" s="1" t="s">
        <v>21</v>
      </c>
      <c r="C426" s="1" t="s">
        <v>21</v>
      </c>
      <c r="D426" s="1" t="s">
        <v>21</v>
      </c>
      <c r="E426" s="1" t="s">
        <v>21</v>
      </c>
      <c r="F426" s="1" t="s">
        <v>21</v>
      </c>
      <c r="G426" s="1" t="s">
        <v>21</v>
      </c>
      <c r="H426" s="1" t="s">
        <v>21</v>
      </c>
      <c r="I426" s="1" t="s">
        <v>21</v>
      </c>
      <c r="J426" s="1" t="s">
        <v>21</v>
      </c>
      <c r="K426" s="1" t="s">
        <v>21</v>
      </c>
      <c r="L426" s="1" t="s">
        <v>21</v>
      </c>
      <c r="M426" s="1" t="s">
        <v>21</v>
      </c>
      <c r="N426" s="1" t="s">
        <v>21</v>
      </c>
      <c r="O426" s="4" t="s">
        <v>21</v>
      </c>
    </row>
    <row r="427" spans="1:51">
      <c r="A427" s="2" t="s">
        <v>27</v>
      </c>
      <c r="B427" s="1" t="s">
        <v>21</v>
      </c>
      <c r="C427" s="1" t="s">
        <v>21</v>
      </c>
      <c r="D427" s="1" t="s">
        <v>21</v>
      </c>
      <c r="E427" s="1" t="s">
        <v>21</v>
      </c>
      <c r="F427" s="1" t="s">
        <v>21</v>
      </c>
      <c r="G427" s="1" t="s">
        <v>21</v>
      </c>
      <c r="H427" s="1" t="s">
        <v>21</v>
      </c>
      <c r="I427" s="1" t="s">
        <v>21</v>
      </c>
      <c r="J427" s="1" t="s">
        <v>21</v>
      </c>
      <c r="K427" s="1" t="s">
        <v>21</v>
      </c>
      <c r="L427" s="1" t="s">
        <v>21</v>
      </c>
      <c r="M427" s="1" t="s">
        <v>21</v>
      </c>
      <c r="N427" s="1" t="s">
        <v>21</v>
      </c>
      <c r="O427" s="4" t="s">
        <v>21</v>
      </c>
    </row>
    <row r="428" spans="1:51">
      <c r="A428" s="2" t="s">
        <v>28</v>
      </c>
      <c r="B428" s="1" t="s">
        <v>21</v>
      </c>
      <c r="C428" s="1" t="s">
        <v>21</v>
      </c>
      <c r="D428" s="1" t="s">
        <v>21</v>
      </c>
      <c r="E428" s="1" t="s">
        <v>21</v>
      </c>
      <c r="F428" s="1" t="s">
        <v>21</v>
      </c>
      <c r="G428" s="1" t="s">
        <v>21</v>
      </c>
      <c r="H428" s="1" t="s">
        <v>21</v>
      </c>
      <c r="I428" s="1" t="s">
        <v>21</v>
      </c>
      <c r="J428" s="1" t="s">
        <v>21</v>
      </c>
      <c r="K428" s="1" t="s">
        <v>21</v>
      </c>
      <c r="L428" s="1" t="s">
        <v>21</v>
      </c>
      <c r="M428" s="1" t="s">
        <v>21</v>
      </c>
      <c r="N428" s="1" t="s">
        <v>21</v>
      </c>
      <c r="O428" s="4" t="s">
        <v>21</v>
      </c>
    </row>
    <row r="430" spans="1:51">
      <c r="A430" s="2" t="s">
        <v>880</v>
      </c>
    </row>
    <row r="431" spans="1:51">
      <c r="A431" s="2" t="s">
        <v>876</v>
      </c>
      <c r="B431" s="5" t="s">
        <v>881</v>
      </c>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row>
    <row r="432" spans="1:51">
      <c r="A432" s="2" t="s">
        <v>160</v>
      </c>
      <c r="B432" s="3" t="s">
        <v>403</v>
      </c>
    </row>
    <row r="433" spans="1:51">
      <c r="A433" s="2" t="s">
        <v>5</v>
      </c>
      <c r="B433" s="2" t="s">
        <v>6</v>
      </c>
      <c r="C433" s="2" t="s">
        <v>7</v>
      </c>
      <c r="D433" s="2" t="s">
        <v>8</v>
      </c>
      <c r="E433" s="2" t="s">
        <v>9</v>
      </c>
      <c r="F433" s="2" t="s">
        <v>10</v>
      </c>
      <c r="G433" s="2" t="s">
        <v>11</v>
      </c>
      <c r="H433" s="2" t="s">
        <v>12</v>
      </c>
      <c r="I433" s="2" t="s">
        <v>13</v>
      </c>
      <c r="J433" s="2" t="s">
        <v>14</v>
      </c>
      <c r="K433" s="2" t="s">
        <v>15</v>
      </c>
      <c r="L433" s="2" t="s">
        <v>16</v>
      </c>
      <c r="M433" s="2" t="s">
        <v>17</v>
      </c>
      <c r="N433" s="2" t="s">
        <v>18</v>
      </c>
      <c r="O433" s="2" t="s">
        <v>19</v>
      </c>
    </row>
    <row r="434" spans="1:51">
      <c r="A434" s="2" t="s">
        <v>20</v>
      </c>
      <c r="B434" s="1" t="s">
        <v>21</v>
      </c>
      <c r="C434" s="1" t="s">
        <v>21</v>
      </c>
      <c r="D434" s="1" t="s">
        <v>21</v>
      </c>
      <c r="E434" s="1" t="s">
        <v>21</v>
      </c>
      <c r="F434" s="1" t="s">
        <v>21</v>
      </c>
      <c r="G434" s="1" t="s">
        <v>21</v>
      </c>
      <c r="H434" s="1" t="s">
        <v>21</v>
      </c>
      <c r="I434" s="1" t="s">
        <v>21</v>
      </c>
      <c r="J434" s="1" t="s">
        <v>21</v>
      </c>
      <c r="K434" s="1" t="s">
        <v>21</v>
      </c>
      <c r="L434" s="1" t="s">
        <v>21</v>
      </c>
      <c r="M434" s="1" t="s">
        <v>21</v>
      </c>
      <c r="N434" s="1" t="s">
        <v>21</v>
      </c>
      <c r="O434" s="4" t="s">
        <v>21</v>
      </c>
    </row>
    <row r="435" spans="1:51">
      <c r="A435" s="2" t="s">
        <v>22</v>
      </c>
      <c r="B435" s="1" t="s">
        <v>21</v>
      </c>
      <c r="C435" s="1" t="s">
        <v>21</v>
      </c>
      <c r="D435" s="1" t="s">
        <v>21</v>
      </c>
      <c r="E435" s="1" t="s">
        <v>21</v>
      </c>
      <c r="F435" s="1" t="s">
        <v>21</v>
      </c>
      <c r="G435" s="1" t="s">
        <v>21</v>
      </c>
      <c r="H435" s="1" t="s">
        <v>21</v>
      </c>
      <c r="I435" s="1" t="s">
        <v>21</v>
      </c>
      <c r="J435" s="1" t="s">
        <v>21</v>
      </c>
      <c r="K435" s="1" t="s">
        <v>21</v>
      </c>
      <c r="L435" s="1" t="s">
        <v>21</v>
      </c>
      <c r="M435" s="1" t="s">
        <v>21</v>
      </c>
      <c r="N435" s="1" t="s">
        <v>21</v>
      </c>
      <c r="O435" s="4" t="s">
        <v>21</v>
      </c>
    </row>
    <row r="436" spans="1:51">
      <c r="A436" s="2" t="s">
        <v>23</v>
      </c>
      <c r="B436" s="1" t="s">
        <v>21</v>
      </c>
      <c r="C436" s="1" t="s">
        <v>21</v>
      </c>
      <c r="D436" s="1" t="s">
        <v>21</v>
      </c>
      <c r="E436" s="1" t="s">
        <v>21</v>
      </c>
      <c r="F436" s="1" t="s">
        <v>21</v>
      </c>
      <c r="G436" s="1" t="s">
        <v>21</v>
      </c>
      <c r="H436" s="1" t="s">
        <v>21</v>
      </c>
      <c r="I436" s="1" t="s">
        <v>21</v>
      </c>
      <c r="J436" s="1" t="s">
        <v>21</v>
      </c>
      <c r="K436" s="1" t="s">
        <v>21</v>
      </c>
      <c r="L436" s="1" t="s">
        <v>21</v>
      </c>
      <c r="M436" s="1" t="s">
        <v>21</v>
      </c>
      <c r="N436" s="1" t="s">
        <v>21</v>
      </c>
      <c r="O436" s="4" t="s">
        <v>21</v>
      </c>
    </row>
    <row r="437" spans="1:51">
      <c r="A437" s="2" t="s">
        <v>24</v>
      </c>
      <c r="B437" s="1" t="s">
        <v>21</v>
      </c>
      <c r="C437" s="1" t="s">
        <v>21</v>
      </c>
      <c r="D437" s="1" t="s">
        <v>21</v>
      </c>
      <c r="E437" s="1" t="s">
        <v>21</v>
      </c>
      <c r="F437" s="1" t="s">
        <v>21</v>
      </c>
      <c r="G437" s="1" t="s">
        <v>21</v>
      </c>
      <c r="H437" s="1" t="s">
        <v>21</v>
      </c>
      <c r="I437" s="1" t="s">
        <v>21</v>
      </c>
      <c r="J437" s="1" t="s">
        <v>21</v>
      </c>
      <c r="K437" s="1" t="s">
        <v>21</v>
      </c>
      <c r="L437" s="1" t="s">
        <v>21</v>
      </c>
      <c r="M437" s="1" t="s">
        <v>21</v>
      </c>
      <c r="N437" s="1" t="s">
        <v>21</v>
      </c>
      <c r="O437" s="4" t="s">
        <v>21</v>
      </c>
    </row>
    <row r="438" spans="1:51">
      <c r="A438" s="2" t="s">
        <v>25</v>
      </c>
      <c r="B438" s="1" t="s">
        <v>21</v>
      </c>
      <c r="C438" s="1" t="s">
        <v>21</v>
      </c>
      <c r="D438" s="1" t="s">
        <v>21</v>
      </c>
      <c r="E438" s="1" t="s">
        <v>21</v>
      </c>
      <c r="F438" s="1" t="s">
        <v>21</v>
      </c>
      <c r="G438" s="1" t="s">
        <v>21</v>
      </c>
      <c r="H438" s="1" t="s">
        <v>21</v>
      </c>
      <c r="I438" s="1" t="s">
        <v>21</v>
      </c>
      <c r="J438" s="1" t="s">
        <v>21</v>
      </c>
      <c r="K438" s="1" t="s">
        <v>21</v>
      </c>
      <c r="L438" s="1" t="s">
        <v>21</v>
      </c>
      <c r="M438" s="1" t="s">
        <v>21</v>
      </c>
      <c r="N438" s="1" t="s">
        <v>21</v>
      </c>
      <c r="O438" s="4" t="s">
        <v>21</v>
      </c>
    </row>
    <row r="439" spans="1:51">
      <c r="A439" s="2" t="s">
        <v>26</v>
      </c>
      <c r="B439" s="1" t="s">
        <v>21</v>
      </c>
      <c r="C439" s="1" t="s">
        <v>21</v>
      </c>
      <c r="D439" s="1" t="s">
        <v>21</v>
      </c>
      <c r="E439" s="1" t="s">
        <v>21</v>
      </c>
      <c r="F439" s="1" t="s">
        <v>21</v>
      </c>
      <c r="G439" s="1" t="s">
        <v>21</v>
      </c>
      <c r="H439" s="1" t="s">
        <v>21</v>
      </c>
      <c r="I439" s="1" t="s">
        <v>21</v>
      </c>
      <c r="J439" s="1" t="s">
        <v>21</v>
      </c>
      <c r="K439" s="1" t="s">
        <v>21</v>
      </c>
      <c r="L439" s="1" t="s">
        <v>21</v>
      </c>
      <c r="M439" s="1" t="s">
        <v>21</v>
      </c>
      <c r="N439" s="1" t="s">
        <v>21</v>
      </c>
      <c r="O439" s="4" t="s">
        <v>21</v>
      </c>
    </row>
    <row r="440" spans="1:51">
      <c r="A440" s="2" t="s">
        <v>27</v>
      </c>
      <c r="B440" s="1" t="s">
        <v>21</v>
      </c>
      <c r="C440" s="1" t="s">
        <v>21</v>
      </c>
      <c r="D440" s="1" t="s">
        <v>21</v>
      </c>
      <c r="E440" s="1" t="s">
        <v>21</v>
      </c>
      <c r="F440" s="1" t="s">
        <v>21</v>
      </c>
      <c r="G440" s="1" t="s">
        <v>21</v>
      </c>
      <c r="H440" s="1" t="s">
        <v>21</v>
      </c>
      <c r="I440" s="1" t="s">
        <v>21</v>
      </c>
      <c r="J440" s="1" t="s">
        <v>21</v>
      </c>
      <c r="K440" s="1" t="s">
        <v>21</v>
      </c>
      <c r="L440" s="1" t="s">
        <v>21</v>
      </c>
      <c r="M440" s="1" t="s">
        <v>21</v>
      </c>
      <c r="N440" s="1" t="s">
        <v>21</v>
      </c>
      <c r="O440" s="4" t="s">
        <v>21</v>
      </c>
    </row>
    <row r="441" spans="1:51">
      <c r="A441" s="2" t="s">
        <v>28</v>
      </c>
      <c r="B441" s="1" t="s">
        <v>21</v>
      </c>
      <c r="C441" s="1" t="s">
        <v>21</v>
      </c>
      <c r="D441" s="1" t="s">
        <v>21</v>
      </c>
      <c r="E441" s="1" t="s">
        <v>21</v>
      </c>
      <c r="F441" s="1" t="s">
        <v>21</v>
      </c>
      <c r="G441" s="1" t="s">
        <v>21</v>
      </c>
      <c r="H441" s="1" t="s">
        <v>21</v>
      </c>
      <c r="I441" s="1" t="s">
        <v>21</v>
      </c>
      <c r="J441" s="1" t="s">
        <v>21</v>
      </c>
      <c r="K441" s="1" t="s">
        <v>21</v>
      </c>
      <c r="L441" s="1" t="s">
        <v>21</v>
      </c>
      <c r="M441" s="1" t="s">
        <v>21</v>
      </c>
      <c r="N441" s="1" t="s">
        <v>21</v>
      </c>
      <c r="O441" s="4" t="s">
        <v>21</v>
      </c>
    </row>
    <row r="443" spans="1:51">
      <c r="A443" s="2" t="s">
        <v>882</v>
      </c>
    </row>
    <row r="444" spans="1:51">
      <c r="A444" s="2" t="s">
        <v>876</v>
      </c>
      <c r="B444" s="5" t="s">
        <v>883</v>
      </c>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row>
    <row r="445" spans="1:51">
      <c r="A445" s="2" t="s">
        <v>164</v>
      </c>
      <c r="B445" s="3" t="s">
        <v>884</v>
      </c>
    </row>
    <row r="446" spans="1:51">
      <c r="A446" s="2" t="s">
        <v>5</v>
      </c>
      <c r="B446" s="2" t="s">
        <v>6</v>
      </c>
      <c r="C446" s="2" t="s">
        <v>7</v>
      </c>
      <c r="D446" s="2" t="s">
        <v>8</v>
      </c>
      <c r="E446" s="2" t="s">
        <v>9</v>
      </c>
      <c r="F446" s="2" t="s">
        <v>10</v>
      </c>
      <c r="G446" s="2" t="s">
        <v>11</v>
      </c>
      <c r="H446" s="2" t="s">
        <v>12</v>
      </c>
      <c r="I446" s="2" t="s">
        <v>13</v>
      </c>
      <c r="J446" s="2" t="s">
        <v>14</v>
      </c>
      <c r="K446" s="2" t="s">
        <v>15</v>
      </c>
      <c r="L446" s="2" t="s">
        <v>16</v>
      </c>
      <c r="M446" s="2" t="s">
        <v>17</v>
      </c>
      <c r="N446" s="2" t="s">
        <v>18</v>
      </c>
      <c r="O446" s="2" t="s">
        <v>19</v>
      </c>
    </row>
    <row r="447" spans="1:51">
      <c r="A447" s="2" t="s">
        <v>20</v>
      </c>
      <c r="B447" s="1" t="s">
        <v>21</v>
      </c>
      <c r="C447" s="1" t="s">
        <v>21</v>
      </c>
      <c r="D447" s="1" t="s">
        <v>21</v>
      </c>
      <c r="E447" s="1" t="s">
        <v>21</v>
      </c>
      <c r="F447" s="1" t="s">
        <v>21</v>
      </c>
      <c r="G447" s="1" t="s">
        <v>21</v>
      </c>
      <c r="H447" s="1" t="s">
        <v>21</v>
      </c>
      <c r="I447" s="1" t="s">
        <v>21</v>
      </c>
      <c r="J447" s="1" t="s">
        <v>21</v>
      </c>
      <c r="K447" s="1" t="s">
        <v>21</v>
      </c>
      <c r="L447" s="1" t="s">
        <v>21</v>
      </c>
      <c r="M447" s="1" t="s">
        <v>21</v>
      </c>
      <c r="N447" s="1" t="s">
        <v>21</v>
      </c>
      <c r="O447" s="4" t="s">
        <v>21</v>
      </c>
    </row>
    <row r="448" spans="1:51">
      <c r="A448" s="2" t="s">
        <v>22</v>
      </c>
      <c r="B448" s="1" t="s">
        <v>21</v>
      </c>
      <c r="C448" s="1" t="s">
        <v>21</v>
      </c>
      <c r="D448" s="1" t="s">
        <v>21</v>
      </c>
      <c r="E448" s="1" t="s">
        <v>21</v>
      </c>
      <c r="F448" s="1" t="s">
        <v>21</v>
      </c>
      <c r="G448" s="1" t="s">
        <v>21</v>
      </c>
      <c r="H448" s="1" t="s">
        <v>21</v>
      </c>
      <c r="I448" s="1" t="s">
        <v>21</v>
      </c>
      <c r="J448" s="1" t="s">
        <v>21</v>
      </c>
      <c r="K448" s="1" t="s">
        <v>21</v>
      </c>
      <c r="L448" s="1" t="s">
        <v>21</v>
      </c>
      <c r="M448" s="1" t="s">
        <v>21</v>
      </c>
      <c r="N448" s="1" t="s">
        <v>21</v>
      </c>
      <c r="O448" s="4" t="s">
        <v>21</v>
      </c>
    </row>
    <row r="449" spans="1:15">
      <c r="A449" s="2" t="s">
        <v>23</v>
      </c>
      <c r="B449" s="1" t="s">
        <v>21</v>
      </c>
      <c r="C449" s="1" t="s">
        <v>21</v>
      </c>
      <c r="D449" s="1" t="s">
        <v>21</v>
      </c>
      <c r="E449" s="1" t="s">
        <v>21</v>
      </c>
      <c r="F449" s="1" t="s">
        <v>21</v>
      </c>
      <c r="G449" s="1" t="s">
        <v>21</v>
      </c>
      <c r="H449" s="1" t="s">
        <v>21</v>
      </c>
      <c r="I449" s="1" t="s">
        <v>21</v>
      </c>
      <c r="J449" s="1" t="s">
        <v>21</v>
      </c>
      <c r="K449" s="1" t="s">
        <v>21</v>
      </c>
      <c r="L449" s="1" t="s">
        <v>21</v>
      </c>
      <c r="M449" s="1" t="s">
        <v>21</v>
      </c>
      <c r="N449" s="1" t="s">
        <v>21</v>
      </c>
      <c r="O449" s="4" t="s">
        <v>21</v>
      </c>
    </row>
    <row r="450" spans="1:15">
      <c r="A450" s="2" t="s">
        <v>24</v>
      </c>
      <c r="B450" s="1" t="s">
        <v>21</v>
      </c>
      <c r="C450" s="1" t="s">
        <v>21</v>
      </c>
      <c r="D450" s="1" t="s">
        <v>21</v>
      </c>
      <c r="E450" s="1" t="s">
        <v>21</v>
      </c>
      <c r="F450" s="1" t="s">
        <v>21</v>
      </c>
      <c r="G450" s="1" t="s">
        <v>21</v>
      </c>
      <c r="H450" s="1" t="s">
        <v>21</v>
      </c>
      <c r="I450" s="1" t="s">
        <v>21</v>
      </c>
      <c r="J450" s="1" t="s">
        <v>21</v>
      </c>
      <c r="K450" s="1" t="s">
        <v>21</v>
      </c>
      <c r="L450" s="1" t="s">
        <v>21</v>
      </c>
      <c r="M450" s="1" t="s">
        <v>21</v>
      </c>
      <c r="N450" s="1" t="s">
        <v>21</v>
      </c>
      <c r="O450" s="4" t="s">
        <v>21</v>
      </c>
    </row>
    <row r="451" spans="1:15">
      <c r="A451" s="2" t="s">
        <v>25</v>
      </c>
      <c r="B451" s="1" t="s">
        <v>21</v>
      </c>
      <c r="C451" s="1" t="s">
        <v>21</v>
      </c>
      <c r="D451" s="1" t="s">
        <v>21</v>
      </c>
      <c r="E451" s="1" t="s">
        <v>21</v>
      </c>
      <c r="F451" s="1" t="s">
        <v>21</v>
      </c>
      <c r="G451" s="1" t="s">
        <v>21</v>
      </c>
      <c r="H451" s="1" t="s">
        <v>21</v>
      </c>
      <c r="I451" s="1" t="s">
        <v>21</v>
      </c>
      <c r="J451" s="1" t="s">
        <v>21</v>
      </c>
      <c r="K451" s="1" t="s">
        <v>21</v>
      </c>
      <c r="L451" s="1" t="s">
        <v>21</v>
      </c>
      <c r="M451" s="1" t="s">
        <v>21</v>
      </c>
      <c r="N451" s="1" t="s">
        <v>21</v>
      </c>
      <c r="O451" s="4" t="s">
        <v>21</v>
      </c>
    </row>
    <row r="452" spans="1:15">
      <c r="A452" s="2" t="s">
        <v>26</v>
      </c>
      <c r="B452" s="1" t="s">
        <v>21</v>
      </c>
      <c r="C452" s="1" t="s">
        <v>21</v>
      </c>
      <c r="D452" s="1" t="s">
        <v>21</v>
      </c>
      <c r="E452" s="1" t="s">
        <v>21</v>
      </c>
      <c r="F452" s="1" t="s">
        <v>21</v>
      </c>
      <c r="G452" s="1" t="s">
        <v>21</v>
      </c>
      <c r="H452" s="1" t="s">
        <v>21</v>
      </c>
      <c r="I452" s="1" t="s">
        <v>21</v>
      </c>
      <c r="J452" s="1" t="s">
        <v>21</v>
      </c>
      <c r="K452" s="1" t="s">
        <v>21</v>
      </c>
      <c r="L452" s="1" t="s">
        <v>21</v>
      </c>
      <c r="M452" s="1" t="s">
        <v>21</v>
      </c>
      <c r="N452" s="1" t="s">
        <v>21</v>
      </c>
      <c r="O452" s="4" t="s">
        <v>21</v>
      </c>
    </row>
    <row r="453" spans="1:15">
      <c r="A453" s="2" t="s">
        <v>27</v>
      </c>
      <c r="B453" s="1" t="s">
        <v>21</v>
      </c>
      <c r="C453" s="1" t="s">
        <v>21</v>
      </c>
      <c r="D453" s="1" t="s">
        <v>21</v>
      </c>
      <c r="E453" s="1" t="s">
        <v>21</v>
      </c>
      <c r="F453" s="1" t="s">
        <v>21</v>
      </c>
      <c r="G453" s="1" t="s">
        <v>21</v>
      </c>
      <c r="H453" s="1" t="s">
        <v>21</v>
      </c>
      <c r="I453" s="1" t="s">
        <v>21</v>
      </c>
      <c r="J453" s="1" t="s">
        <v>21</v>
      </c>
      <c r="K453" s="1" t="s">
        <v>21</v>
      </c>
      <c r="L453" s="1" t="s">
        <v>21</v>
      </c>
      <c r="M453" s="1" t="s">
        <v>21</v>
      </c>
      <c r="N453" s="1" t="s">
        <v>21</v>
      </c>
      <c r="O453" s="4" t="s">
        <v>21</v>
      </c>
    </row>
    <row r="454" spans="1:15">
      <c r="A454" s="2" t="s">
        <v>28</v>
      </c>
      <c r="B454" s="1" t="s">
        <v>21</v>
      </c>
      <c r="C454" s="1" t="s">
        <v>21</v>
      </c>
      <c r="D454" s="1" t="s">
        <v>21</v>
      </c>
      <c r="E454" s="1" t="s">
        <v>21</v>
      </c>
      <c r="F454" s="1" t="s">
        <v>21</v>
      </c>
      <c r="G454" s="1" t="s">
        <v>21</v>
      </c>
      <c r="H454" s="1" t="s">
        <v>21</v>
      </c>
      <c r="I454" s="1" t="s">
        <v>21</v>
      </c>
      <c r="J454" s="1" t="s">
        <v>21</v>
      </c>
      <c r="K454" s="1" t="s">
        <v>21</v>
      </c>
      <c r="L454" s="1" t="s">
        <v>21</v>
      </c>
      <c r="M454" s="1" t="s">
        <v>21</v>
      </c>
      <c r="N454" s="1" t="s">
        <v>21</v>
      </c>
      <c r="O454" s="4" t="s">
        <v>21</v>
      </c>
    </row>
  </sheetData>
  <mergeCells count="35">
    <mergeCell ref="B392:AY392"/>
    <mergeCell ref="B405:AY405"/>
    <mergeCell ref="B418:AY418"/>
    <mergeCell ref="B431:AY431"/>
    <mergeCell ref="B444:AY444"/>
    <mergeCell ref="B327:AY327"/>
    <mergeCell ref="B340:AY340"/>
    <mergeCell ref="B353:AY353"/>
    <mergeCell ref="B366:AY366"/>
    <mergeCell ref="B379:AY379"/>
    <mergeCell ref="B262:AY262"/>
    <mergeCell ref="B275:AY275"/>
    <mergeCell ref="B288:AY288"/>
    <mergeCell ref="B301:AY301"/>
    <mergeCell ref="B314:AY314"/>
    <mergeCell ref="B197:AY197"/>
    <mergeCell ref="B210:AY210"/>
    <mergeCell ref="B223:AY223"/>
    <mergeCell ref="B236:AY236"/>
    <mergeCell ref="B249:AY249"/>
    <mergeCell ref="B132:AY132"/>
    <mergeCell ref="B145:AY145"/>
    <mergeCell ref="B158:AY158"/>
    <mergeCell ref="B171:AY171"/>
    <mergeCell ref="B184:AY184"/>
    <mergeCell ref="B67:AY67"/>
    <mergeCell ref="B80:AY80"/>
    <mergeCell ref="B93:AY93"/>
    <mergeCell ref="B106:AY106"/>
    <mergeCell ref="B119:AY119"/>
    <mergeCell ref="B2:AY2"/>
    <mergeCell ref="B15:AY15"/>
    <mergeCell ref="B28:AY28"/>
    <mergeCell ref="B41:AY41"/>
    <mergeCell ref="B54:AY54"/>
  </mergeCells>
  <dataValidations count="1965">
    <dataValidation type="custom" errorStyle="warning" allowBlank="1" showErrorMessage="1" errorTitle="Error" error="Only use words in the sentence for answer" sqref="J5">
      <formula1>FIND(LOWER(TRIM(J5)), B2)</formula1>
    </dataValidation>
    <dataValidation type="custom" errorStyle="warning" allowBlank="1" showErrorMessage="1" errorTitle="Error" error="Only use words in the sentence for answer" sqref="K5">
      <formula1>FIND(LOWER(TRIM(K5)), B2)</formula1>
    </dataValidation>
    <dataValidation type="custom" errorStyle="warning" allowBlank="1" showErrorMessage="1" errorTitle="Error" error="Only use words in the sentence for answer" sqref="L5">
      <formula1>FIND(LOWER(TRIM(L5)), B2)</formula1>
    </dataValidation>
    <dataValidation type="custom" errorStyle="warning" allowBlank="1" showErrorMessage="1" errorTitle="Error" error="Only use words in the sentence for answer" sqref="M5">
      <formula1>FIND(LOWER(TRIM(M5)), B2)</formula1>
    </dataValidation>
    <dataValidation type="custom" errorStyle="warning" allowBlank="1" showErrorMessage="1" errorTitle="Error" error="Only use words in the sentence for answer" sqref="N5">
      <formula1>FIND(LOWER(TRIM(N5)), B2)</formula1>
    </dataValidation>
    <dataValidation type="list" allowBlank="1" showErrorMessage="1" errorTitle="Invalid input value" error="See dropdown box for valid options." sqref="E5">
      <formula1>"be called,been called,call,called,calls,have been called,have called"</formula1>
    </dataValidation>
    <dataValidation type="list" allowBlank="1" showErrorMessage="1" errorTitle="Invalid input value" error="See dropdown box for valid options." sqref="G5">
      <formula1>" ,about,by,down,down from,for,from,in,to,with"</formula1>
    </dataValidation>
    <dataValidation type="custom" errorStyle="warning" allowBlank="1" showErrorMessage="1" errorTitle="Error" error="Only use words in the sentence for answer" sqref="J6">
      <formula1>FIND(LOWER(TRIM(J6)), B2)</formula1>
    </dataValidation>
    <dataValidation type="custom" errorStyle="warning" allowBlank="1" showErrorMessage="1" errorTitle="Error" error="Only use words in the sentence for answer" sqref="K6">
      <formula1>FIND(LOWER(TRIM(K6)), B2)</formula1>
    </dataValidation>
    <dataValidation type="custom" errorStyle="warning" allowBlank="1" showErrorMessage="1" errorTitle="Error" error="Only use words in the sentence for answer" sqref="L6">
      <formula1>FIND(LOWER(TRIM(L6)), B2)</formula1>
    </dataValidation>
    <dataValidation type="custom" errorStyle="warning" allowBlank="1" showErrorMessage="1" errorTitle="Error" error="Only use words in the sentence for answer" sqref="M6">
      <formula1>FIND(LOWER(TRIM(M6)), B2)</formula1>
    </dataValidation>
    <dataValidation type="custom" errorStyle="warning" allowBlank="1" showErrorMessage="1" errorTitle="Error" error="Only use words in the sentence for answer" sqref="N6">
      <formula1>FIND(LOWER(TRIM(N6)), B2)</formula1>
    </dataValidation>
    <dataValidation type="list" allowBlank="1" showErrorMessage="1" errorTitle="Invalid input value" error="See dropdown box for valid options." sqref="E6">
      <formula1>"be called,been called,call,called,calls,have been called,have called"</formula1>
    </dataValidation>
    <dataValidation type="list" allowBlank="1" showErrorMessage="1" errorTitle="Invalid input value" error="See dropdown box for valid options." sqref="G6">
      <formula1>" ,about,by,down,down from,for,from,in,to,with"</formula1>
    </dataValidation>
    <dataValidation type="custom" errorStyle="warning" allowBlank="1" showErrorMessage="1" errorTitle="Error" error="Only use words in the sentence for answer" sqref="J7">
      <formula1>FIND(LOWER(TRIM(J7)), B2)</formula1>
    </dataValidation>
    <dataValidation type="custom" errorStyle="warning" allowBlank="1" showErrorMessage="1" errorTitle="Error" error="Only use words in the sentence for answer" sqref="K7">
      <formula1>FIND(LOWER(TRIM(K7)), B2)</formula1>
    </dataValidation>
    <dataValidation type="custom" errorStyle="warning" allowBlank="1" showErrorMessage="1" errorTitle="Error" error="Only use words in the sentence for answer" sqref="L7">
      <formula1>FIND(LOWER(TRIM(L7)), B2)</formula1>
    </dataValidation>
    <dataValidation type="custom" errorStyle="warning" allowBlank="1" showErrorMessage="1" errorTitle="Error" error="Only use words in the sentence for answer" sqref="M7">
      <formula1>FIND(LOWER(TRIM(M7)), B2)</formula1>
    </dataValidation>
    <dataValidation type="custom" errorStyle="warning" allowBlank="1" showErrorMessage="1" errorTitle="Error" error="Only use words in the sentence for answer" sqref="N7">
      <formula1>FIND(LOWER(TRIM(N7)), B2)</formula1>
    </dataValidation>
    <dataValidation type="list" allowBlank="1" showErrorMessage="1" errorTitle="Invalid input value" error="See dropdown box for valid options." sqref="E7">
      <formula1>"be called,been called,call,called,calls,have been called,have called"</formula1>
    </dataValidation>
    <dataValidation type="list" allowBlank="1" showErrorMessage="1" errorTitle="Invalid input value" error="See dropdown box for valid options." sqref="G7">
      <formula1>" ,about,by,down,down from,for,from,in,to,with"</formula1>
    </dataValidation>
    <dataValidation type="custom" errorStyle="warning" allowBlank="1" showErrorMessage="1" errorTitle="Error" error="Only use words in the sentence for answer" sqref="J8">
      <formula1>FIND(LOWER(TRIM(J8)), B2)</formula1>
    </dataValidation>
    <dataValidation type="custom" errorStyle="warning" allowBlank="1" showErrorMessage="1" errorTitle="Error" error="Only use words in the sentence for answer" sqref="K8">
      <formula1>FIND(LOWER(TRIM(K8)), B2)</formula1>
    </dataValidation>
    <dataValidation type="custom" errorStyle="warning" allowBlank="1" showErrorMessage="1" errorTitle="Error" error="Only use words in the sentence for answer" sqref="L8">
      <formula1>FIND(LOWER(TRIM(L8)), B2)</formula1>
    </dataValidation>
    <dataValidation type="custom" errorStyle="warning" allowBlank="1" showErrorMessage="1" errorTitle="Error" error="Only use words in the sentence for answer" sqref="M8">
      <formula1>FIND(LOWER(TRIM(M8)), B2)</formula1>
    </dataValidation>
    <dataValidation type="custom" errorStyle="warning" allowBlank="1" showErrorMessage="1" errorTitle="Error" error="Only use words in the sentence for answer" sqref="N8">
      <formula1>FIND(LOWER(TRIM(N8)), B2)</formula1>
    </dataValidation>
    <dataValidation type="list" allowBlank="1" showErrorMessage="1" errorTitle="Invalid input value" error="See dropdown box for valid options." sqref="E8">
      <formula1>"be called,been called,call,called,calls,have been called,have called"</formula1>
    </dataValidation>
    <dataValidation type="list" allowBlank="1" showErrorMessage="1" errorTitle="Invalid input value" error="See dropdown box for valid options." sqref="G8">
      <formula1>" ,about,by,down,down from,for,from,in,to,with"</formula1>
    </dataValidation>
    <dataValidation type="custom" errorStyle="warning" allowBlank="1" showErrorMessage="1" errorTitle="Error" error="Only use words in the sentence for answer" sqref="J9">
      <formula1>FIND(LOWER(TRIM(J9)), B2)</formula1>
    </dataValidation>
    <dataValidation type="custom" errorStyle="warning" allowBlank="1" showErrorMessage="1" errorTitle="Error" error="Only use words in the sentence for answer" sqref="K9">
      <formula1>FIND(LOWER(TRIM(K9)), B2)</formula1>
    </dataValidation>
    <dataValidation type="custom" errorStyle="warning" allowBlank="1" showErrorMessage="1" errorTitle="Error" error="Only use words in the sentence for answer" sqref="L9">
      <formula1>FIND(LOWER(TRIM(L9)), B2)</formula1>
    </dataValidation>
    <dataValidation type="custom" errorStyle="warning" allowBlank="1" showErrorMessage="1" errorTitle="Error" error="Only use words in the sentence for answer" sqref="M9">
      <formula1>FIND(LOWER(TRIM(M9)), B2)</formula1>
    </dataValidation>
    <dataValidation type="custom" errorStyle="warning" allowBlank="1" showErrorMessage="1" errorTitle="Error" error="Only use words in the sentence for answer" sqref="N9">
      <formula1>FIND(LOWER(TRIM(N9)), B2)</formula1>
    </dataValidation>
    <dataValidation type="list" allowBlank="1" showErrorMessage="1" errorTitle="Invalid input value" error="See dropdown box for valid options." sqref="E9">
      <formula1>"be called,been called,call,called,calls,have been called,have called"</formula1>
    </dataValidation>
    <dataValidation type="list" allowBlank="1" showErrorMessage="1" errorTitle="Invalid input value" error="See dropdown box for valid options." sqref="G9">
      <formula1>" ,about,by,down,down from,for,from,in,to,with"</formula1>
    </dataValidation>
    <dataValidation type="custom" errorStyle="warning" allowBlank="1" showErrorMessage="1" errorTitle="Error" error="Only use words in the sentence for answer" sqref="J10">
      <formula1>FIND(LOWER(TRIM(J10)), B2)</formula1>
    </dataValidation>
    <dataValidation type="custom" errorStyle="warning" allowBlank="1" showErrorMessage="1" errorTitle="Error" error="Only use words in the sentence for answer" sqref="K10">
      <formula1>FIND(LOWER(TRIM(K10)), B2)</formula1>
    </dataValidation>
    <dataValidation type="custom" errorStyle="warning" allowBlank="1" showErrorMessage="1" errorTitle="Error" error="Only use words in the sentence for answer" sqref="L10">
      <formula1>FIND(LOWER(TRIM(L10)), B2)</formula1>
    </dataValidation>
    <dataValidation type="custom" errorStyle="warning" allowBlank="1" showErrorMessage="1" errorTitle="Error" error="Only use words in the sentence for answer" sqref="M10">
      <formula1>FIND(LOWER(TRIM(M10)), B2)</formula1>
    </dataValidation>
    <dataValidation type="custom" errorStyle="warning" allowBlank="1" showErrorMessage="1" errorTitle="Error" error="Only use words in the sentence for answer" sqref="N10">
      <formula1>FIND(LOWER(TRIM(N10)), B2)</formula1>
    </dataValidation>
    <dataValidation type="list" allowBlank="1" showErrorMessage="1" errorTitle="Invalid input value" error="See dropdown box for valid options." sqref="E10">
      <formula1>"be called,been called,call,called,calls,have been called,have called"</formula1>
    </dataValidation>
    <dataValidation type="list" allowBlank="1" showErrorMessage="1" errorTitle="Invalid input value" error="See dropdown box for valid options." sqref="G10">
      <formula1>" ,about,by,down,down from,for,from,in,to,with"</formula1>
    </dataValidation>
    <dataValidation type="custom" errorStyle="warning" allowBlank="1" showErrorMessage="1" errorTitle="Error" error="Only use words in the sentence for answer" sqref="J11">
      <formula1>FIND(LOWER(TRIM(J11)), B2)</formula1>
    </dataValidation>
    <dataValidation type="custom" errorStyle="warning" allowBlank="1" showErrorMessage="1" errorTitle="Error" error="Only use words in the sentence for answer" sqref="K11">
      <formula1>FIND(LOWER(TRIM(K11)), B2)</formula1>
    </dataValidation>
    <dataValidation type="custom" errorStyle="warning" allowBlank="1" showErrorMessage="1" errorTitle="Error" error="Only use words in the sentence for answer" sqref="L11">
      <formula1>FIND(LOWER(TRIM(L11)), B2)</formula1>
    </dataValidation>
    <dataValidation type="custom" errorStyle="warning" allowBlank="1" showErrorMessage="1" errorTitle="Error" error="Only use words in the sentence for answer" sqref="M11">
      <formula1>FIND(LOWER(TRIM(M11)), B2)</formula1>
    </dataValidation>
    <dataValidation type="custom" errorStyle="warning" allowBlank="1" showErrorMessage="1" errorTitle="Error" error="Only use words in the sentence for answer" sqref="N11">
      <formula1>FIND(LOWER(TRIM(N11)), B2)</formula1>
    </dataValidation>
    <dataValidation type="list" allowBlank="1" showErrorMessage="1" errorTitle="Invalid input value" error="See dropdown box for valid options." sqref="E11">
      <formula1>"be called,been called,call,called,calls,have been called,have called"</formula1>
    </dataValidation>
    <dataValidation type="list" allowBlank="1" showErrorMessage="1" errorTitle="Invalid input value" error="See dropdown box for valid options." sqref="G11">
      <formula1>" ,about,by,down,down from,for,from,in,to,with"</formula1>
    </dataValidation>
    <dataValidation type="custom" errorStyle="warning" allowBlank="1" showErrorMessage="1" errorTitle="Error" error="Only use words in the sentence for answer" sqref="J12">
      <formula1>FIND(LOWER(TRIM(J12)), B2)</formula1>
    </dataValidation>
    <dataValidation type="custom" errorStyle="warning" allowBlank="1" showErrorMessage="1" errorTitle="Error" error="Only use words in the sentence for answer" sqref="K12">
      <formula1>FIND(LOWER(TRIM(K12)), B2)</formula1>
    </dataValidation>
    <dataValidation type="custom" errorStyle="warning" allowBlank="1" showErrorMessage="1" errorTitle="Error" error="Only use words in the sentence for answer" sqref="L12">
      <formula1>FIND(LOWER(TRIM(L12)), B2)</formula1>
    </dataValidation>
    <dataValidation type="custom" errorStyle="warning" allowBlank="1" showErrorMessage="1" errorTitle="Error" error="Only use words in the sentence for answer" sqref="M12">
      <formula1>FIND(LOWER(TRIM(M12)), B2)</formula1>
    </dataValidation>
    <dataValidation type="custom" errorStyle="warning" allowBlank="1" showErrorMessage="1" errorTitle="Error" error="Only use words in the sentence for answer" sqref="N12">
      <formula1>FIND(LOWER(TRIM(N12)), B2)</formula1>
    </dataValidation>
    <dataValidation type="list" allowBlank="1" showErrorMessage="1" errorTitle="Invalid input value" error="See dropdown box for valid options." sqref="E12">
      <formula1>"be called,been called,call,called,calls,have been called,have called"</formula1>
    </dataValidation>
    <dataValidation type="list" allowBlank="1" showErrorMessage="1" errorTitle="Invalid input value" error="See dropdown box for valid options." sqref="G12">
      <formula1>" ,about,by,down,down from,for,from,in,to,with"</formula1>
    </dataValidation>
    <dataValidation type="custom" errorStyle="warning" allowBlank="1" showErrorMessage="1" errorTitle="Error" error="Only use words in the sentence for answer" sqref="J18">
      <formula1>FIND(LOWER(TRIM(J18)), B15)</formula1>
    </dataValidation>
    <dataValidation type="custom" errorStyle="warning" allowBlank="1" showErrorMessage="1" errorTitle="Error" error="Only use words in the sentence for answer" sqref="K18">
      <formula1>FIND(LOWER(TRIM(K18)), B15)</formula1>
    </dataValidation>
    <dataValidation type="custom" errorStyle="warning" allowBlank="1" showErrorMessage="1" errorTitle="Error" error="Only use words in the sentence for answer" sqref="L18">
      <formula1>FIND(LOWER(TRIM(L18)), B15)</formula1>
    </dataValidation>
    <dataValidation type="custom" errorStyle="warning" allowBlank="1" showErrorMessage="1" errorTitle="Error" error="Only use words in the sentence for answer" sqref="M18">
      <formula1>FIND(LOWER(TRIM(M18)), B15)</formula1>
    </dataValidation>
    <dataValidation type="custom" errorStyle="warning" allowBlank="1" showErrorMessage="1" errorTitle="Error" error="Only use words in the sentence for answer" sqref="N18">
      <formula1>FIND(LOWER(TRIM(N18)), B15)</formula1>
    </dataValidation>
    <dataValidation type="list" allowBlank="1" showErrorMessage="1" errorTitle="Invalid input value" error="See dropdown box for valid options." sqref="E18">
      <formula1>"be totaled,been totaled,have been totaled,have totaled,total,totaled,totals"</formula1>
    </dataValidation>
    <dataValidation type="list" allowBlank="1" showErrorMessage="1" errorTitle="Invalid input value" error="See dropdown box for valid options." sqref="G18">
      <formula1>" ,about,by,down,down from,for,from,in,to,with"</formula1>
    </dataValidation>
    <dataValidation type="custom" errorStyle="warning" allowBlank="1" showErrorMessage="1" errorTitle="Error" error="Only use words in the sentence for answer" sqref="J19">
      <formula1>FIND(LOWER(TRIM(J19)), B15)</formula1>
    </dataValidation>
    <dataValidation type="custom" errorStyle="warning" allowBlank="1" showErrorMessage="1" errorTitle="Error" error="Only use words in the sentence for answer" sqref="K19">
      <formula1>FIND(LOWER(TRIM(K19)), B15)</formula1>
    </dataValidation>
    <dataValidation type="custom" errorStyle="warning" allowBlank="1" showErrorMessage="1" errorTitle="Error" error="Only use words in the sentence for answer" sqref="L19">
      <formula1>FIND(LOWER(TRIM(L19)), B15)</formula1>
    </dataValidation>
    <dataValidation type="custom" errorStyle="warning" allowBlank="1" showErrorMessage="1" errorTitle="Error" error="Only use words in the sentence for answer" sqref="M19">
      <formula1>FIND(LOWER(TRIM(M19)), B15)</formula1>
    </dataValidation>
    <dataValidation type="custom" errorStyle="warning" allowBlank="1" showErrorMessage="1" errorTitle="Error" error="Only use words in the sentence for answer" sqref="N19">
      <formula1>FIND(LOWER(TRIM(N19)), B15)</formula1>
    </dataValidation>
    <dataValidation type="list" allowBlank="1" showErrorMessage="1" errorTitle="Invalid input value" error="See dropdown box for valid options." sqref="E19">
      <formula1>"be totaled,been totaled,have been totaled,have totaled,total,totaled,totals"</formula1>
    </dataValidation>
    <dataValidation type="list" allowBlank="1" showErrorMessage="1" errorTitle="Invalid input value" error="See dropdown box for valid options." sqref="G19">
      <formula1>" ,about,by,down,down from,for,from,in,to,with"</formula1>
    </dataValidation>
    <dataValidation type="custom" errorStyle="warning" allowBlank="1" showErrorMessage="1" errorTitle="Error" error="Only use words in the sentence for answer" sqref="J20">
      <formula1>FIND(LOWER(TRIM(J20)), B15)</formula1>
    </dataValidation>
    <dataValidation type="custom" errorStyle="warning" allowBlank="1" showErrorMessage="1" errorTitle="Error" error="Only use words in the sentence for answer" sqref="K20">
      <formula1>FIND(LOWER(TRIM(K20)), B15)</formula1>
    </dataValidation>
    <dataValidation type="custom" errorStyle="warning" allowBlank="1" showErrorMessage="1" errorTitle="Error" error="Only use words in the sentence for answer" sqref="L20">
      <formula1>FIND(LOWER(TRIM(L20)), B15)</formula1>
    </dataValidation>
    <dataValidation type="custom" errorStyle="warning" allowBlank="1" showErrorMessage="1" errorTitle="Error" error="Only use words in the sentence for answer" sqref="M20">
      <formula1>FIND(LOWER(TRIM(M20)), B15)</formula1>
    </dataValidation>
    <dataValidation type="custom" errorStyle="warning" allowBlank="1" showErrorMessage="1" errorTitle="Error" error="Only use words in the sentence for answer" sqref="N20">
      <formula1>FIND(LOWER(TRIM(N20)), B15)</formula1>
    </dataValidation>
    <dataValidation type="list" allowBlank="1" showErrorMessage="1" errorTitle="Invalid input value" error="See dropdown box for valid options." sqref="E20">
      <formula1>"be totaled,been totaled,have been totaled,have totaled,total,totaled,totals"</formula1>
    </dataValidation>
    <dataValidation type="list" allowBlank="1" showErrorMessage="1" errorTitle="Invalid input value" error="See dropdown box for valid options." sqref="G20">
      <formula1>" ,about,by,down,down from,for,from,in,to,with"</formula1>
    </dataValidation>
    <dataValidation type="custom" errorStyle="warning" allowBlank="1" showErrorMessage="1" errorTitle="Error" error="Only use words in the sentence for answer" sqref="J21">
      <formula1>FIND(LOWER(TRIM(J21)), B15)</formula1>
    </dataValidation>
    <dataValidation type="custom" errorStyle="warning" allowBlank="1" showErrorMessage="1" errorTitle="Error" error="Only use words in the sentence for answer" sqref="K21">
      <formula1>FIND(LOWER(TRIM(K21)), B15)</formula1>
    </dataValidation>
    <dataValidation type="custom" errorStyle="warning" allowBlank="1" showErrorMessage="1" errorTitle="Error" error="Only use words in the sentence for answer" sqref="L21">
      <formula1>FIND(LOWER(TRIM(L21)), B15)</formula1>
    </dataValidation>
    <dataValidation type="custom" errorStyle="warning" allowBlank="1" showErrorMessage="1" errorTitle="Error" error="Only use words in the sentence for answer" sqref="M21">
      <formula1>FIND(LOWER(TRIM(M21)), B15)</formula1>
    </dataValidation>
    <dataValidation type="custom" errorStyle="warning" allowBlank="1" showErrorMessage="1" errorTitle="Error" error="Only use words in the sentence for answer" sqref="N21">
      <formula1>FIND(LOWER(TRIM(N21)), B15)</formula1>
    </dataValidation>
    <dataValidation type="list" allowBlank="1" showErrorMessage="1" errorTitle="Invalid input value" error="See dropdown box for valid options." sqref="E21">
      <formula1>"be totaled,been totaled,have been totaled,have totaled,total,totaled,totals"</formula1>
    </dataValidation>
    <dataValidation type="list" allowBlank="1" showErrorMessage="1" errorTitle="Invalid input value" error="See dropdown box for valid options." sqref="G21">
      <formula1>" ,about,by,down,down from,for,from,in,to,with"</formula1>
    </dataValidation>
    <dataValidation type="custom" errorStyle="warning" allowBlank="1" showErrorMessage="1" errorTitle="Error" error="Only use words in the sentence for answer" sqref="J22">
      <formula1>FIND(LOWER(TRIM(J22)), B15)</formula1>
    </dataValidation>
    <dataValidation type="custom" errorStyle="warning" allowBlank="1" showErrorMessage="1" errorTitle="Error" error="Only use words in the sentence for answer" sqref="K22">
      <formula1>FIND(LOWER(TRIM(K22)), B15)</formula1>
    </dataValidation>
    <dataValidation type="custom" errorStyle="warning" allowBlank="1" showErrorMessage="1" errorTitle="Error" error="Only use words in the sentence for answer" sqref="L22">
      <formula1>FIND(LOWER(TRIM(L22)), B15)</formula1>
    </dataValidation>
    <dataValidation type="custom" errorStyle="warning" allowBlank="1" showErrorMessage="1" errorTitle="Error" error="Only use words in the sentence for answer" sqref="M22">
      <formula1>FIND(LOWER(TRIM(M22)), B15)</formula1>
    </dataValidation>
    <dataValidation type="custom" errorStyle="warning" allowBlank="1" showErrorMessage="1" errorTitle="Error" error="Only use words in the sentence for answer" sqref="N22">
      <formula1>FIND(LOWER(TRIM(N22)), B15)</formula1>
    </dataValidation>
    <dataValidation type="list" allowBlank="1" showErrorMessage="1" errorTitle="Invalid input value" error="See dropdown box for valid options." sqref="E22">
      <formula1>"be totaled,been totaled,have been totaled,have totaled,total,totaled,totals"</formula1>
    </dataValidation>
    <dataValidation type="list" allowBlank="1" showErrorMessage="1" errorTitle="Invalid input value" error="See dropdown box for valid options." sqref="G22">
      <formula1>" ,about,by,down,down from,for,from,in,to,with"</formula1>
    </dataValidation>
    <dataValidation type="custom" errorStyle="warning" allowBlank="1" showErrorMessage="1" errorTitle="Error" error="Only use words in the sentence for answer" sqref="J23">
      <formula1>FIND(LOWER(TRIM(J23)), B15)</formula1>
    </dataValidation>
    <dataValidation type="custom" errorStyle="warning" allowBlank="1" showErrorMessage="1" errorTitle="Error" error="Only use words in the sentence for answer" sqref="K23">
      <formula1>FIND(LOWER(TRIM(K23)), B15)</formula1>
    </dataValidation>
    <dataValidation type="custom" errorStyle="warning" allowBlank="1" showErrorMessage="1" errorTitle="Error" error="Only use words in the sentence for answer" sqref="L23">
      <formula1>FIND(LOWER(TRIM(L23)), B15)</formula1>
    </dataValidation>
    <dataValidation type="custom" errorStyle="warning" allowBlank="1" showErrorMessage="1" errorTitle="Error" error="Only use words in the sentence for answer" sqref="M23">
      <formula1>FIND(LOWER(TRIM(M23)), B15)</formula1>
    </dataValidation>
    <dataValidation type="custom" errorStyle="warning" allowBlank="1" showErrorMessage="1" errorTitle="Error" error="Only use words in the sentence for answer" sqref="N23">
      <formula1>FIND(LOWER(TRIM(N23)), B15)</formula1>
    </dataValidation>
    <dataValidation type="list" allowBlank="1" showErrorMessage="1" errorTitle="Invalid input value" error="See dropdown box for valid options." sqref="E23">
      <formula1>"be totaled,been totaled,have been totaled,have totaled,total,totaled,totals"</formula1>
    </dataValidation>
    <dataValidation type="list" allowBlank="1" showErrorMessage="1" errorTitle="Invalid input value" error="See dropdown box for valid options." sqref="G23">
      <formula1>" ,about,by,down,down from,for,from,in,to,with"</formula1>
    </dataValidation>
    <dataValidation type="custom" errorStyle="warning" allowBlank="1" showErrorMessage="1" errorTitle="Error" error="Only use words in the sentence for answer" sqref="J24">
      <formula1>FIND(LOWER(TRIM(J24)), B15)</formula1>
    </dataValidation>
    <dataValidation type="custom" errorStyle="warning" allowBlank="1" showErrorMessage="1" errorTitle="Error" error="Only use words in the sentence for answer" sqref="K24">
      <formula1>FIND(LOWER(TRIM(K24)), B15)</formula1>
    </dataValidation>
    <dataValidation type="custom" errorStyle="warning" allowBlank="1" showErrorMessage="1" errorTitle="Error" error="Only use words in the sentence for answer" sqref="L24">
      <formula1>FIND(LOWER(TRIM(L24)), B15)</formula1>
    </dataValidation>
    <dataValidation type="custom" errorStyle="warning" allowBlank="1" showErrorMessage="1" errorTitle="Error" error="Only use words in the sentence for answer" sqref="M24">
      <formula1>FIND(LOWER(TRIM(M24)), B15)</formula1>
    </dataValidation>
    <dataValidation type="custom" errorStyle="warning" allowBlank="1" showErrorMessage="1" errorTitle="Error" error="Only use words in the sentence for answer" sqref="N24">
      <formula1>FIND(LOWER(TRIM(N24)), B15)</formula1>
    </dataValidation>
    <dataValidation type="list" allowBlank="1" showErrorMessage="1" errorTitle="Invalid input value" error="See dropdown box for valid options." sqref="E24">
      <formula1>"be totaled,been totaled,have been totaled,have totaled,total,totaled,totals"</formula1>
    </dataValidation>
    <dataValidation type="list" allowBlank="1" showErrorMessage="1" errorTitle="Invalid input value" error="See dropdown box for valid options." sqref="G24">
      <formula1>" ,about,by,down,down from,for,from,in,to,with"</formula1>
    </dataValidation>
    <dataValidation type="custom" errorStyle="warning" allowBlank="1" showErrorMessage="1" errorTitle="Error" error="Only use words in the sentence for answer" sqref="J25">
      <formula1>FIND(LOWER(TRIM(J25)), B15)</formula1>
    </dataValidation>
    <dataValidation type="custom" errorStyle="warning" allowBlank="1" showErrorMessage="1" errorTitle="Error" error="Only use words in the sentence for answer" sqref="K25">
      <formula1>FIND(LOWER(TRIM(K25)), B15)</formula1>
    </dataValidation>
    <dataValidation type="custom" errorStyle="warning" allowBlank="1" showErrorMessage="1" errorTitle="Error" error="Only use words in the sentence for answer" sqref="L25">
      <formula1>FIND(LOWER(TRIM(L25)), B15)</formula1>
    </dataValidation>
    <dataValidation type="custom" errorStyle="warning" allowBlank="1" showErrorMessage="1" errorTitle="Error" error="Only use words in the sentence for answer" sqref="M25">
      <formula1>FIND(LOWER(TRIM(M25)), B15)</formula1>
    </dataValidation>
    <dataValidation type="custom" errorStyle="warning" allowBlank="1" showErrorMessage="1" errorTitle="Error" error="Only use words in the sentence for answer" sqref="N25">
      <formula1>FIND(LOWER(TRIM(N25)), B15)</formula1>
    </dataValidation>
    <dataValidation type="list" allowBlank="1" showErrorMessage="1" errorTitle="Invalid input value" error="See dropdown box for valid options." sqref="E25">
      <formula1>"be totaled,been totaled,have been totaled,have totaled,total,totaled,totals"</formula1>
    </dataValidation>
    <dataValidation type="list" allowBlank="1" showErrorMessage="1" errorTitle="Invalid input value" error="See dropdown box for valid options." sqref="G25">
      <formula1>" ,about,by,down,down from,for,from,in,to,with"</formula1>
    </dataValidation>
    <dataValidation type="custom" errorStyle="warning" allowBlank="1" showErrorMessage="1" errorTitle="Error" error="Only use words in the sentence for answer" sqref="J31">
      <formula1>FIND(LOWER(TRIM(J31)), B28)</formula1>
    </dataValidation>
    <dataValidation type="custom" errorStyle="warning" allowBlank="1" showErrorMessage="1" errorTitle="Error" error="Only use words in the sentence for answer" sqref="K31">
      <formula1>FIND(LOWER(TRIM(K31)), B28)</formula1>
    </dataValidation>
    <dataValidation type="custom" errorStyle="warning" allowBlank="1" showErrorMessage="1" errorTitle="Error" error="Only use words in the sentence for answer" sqref="L31">
      <formula1>FIND(LOWER(TRIM(L31)), B28)</formula1>
    </dataValidation>
    <dataValidation type="custom" errorStyle="warning" allowBlank="1" showErrorMessage="1" errorTitle="Error" error="Only use words in the sentence for answer" sqref="M31">
      <formula1>FIND(LOWER(TRIM(M31)), B28)</formula1>
    </dataValidation>
    <dataValidation type="custom" errorStyle="warning" allowBlank="1" showErrorMessage="1" errorTitle="Error" error="Only use words in the sentence for answer" sqref="N31">
      <formula1>FIND(LOWER(TRIM(N31)), B28)</formula1>
    </dataValidation>
    <dataValidation type="list" allowBlank="1" showErrorMessage="1" errorTitle="Invalid input value" error="See dropdown box for valid options." sqref="E31">
      <formula1>"accord,accorded,according,accords,be accorded,be according,been accorded,been according,being accorded,have accorded,have been accorded,have been according"</formula1>
    </dataValidation>
    <dataValidation type="list" allowBlank="1" showErrorMessage="1" errorTitle="Invalid input value" error="See dropdown box for valid options." sqref="G31">
      <formula1>" ,about,by,down,down from,for,from,in,to,with"</formula1>
    </dataValidation>
    <dataValidation type="custom" errorStyle="warning" allowBlank="1" showErrorMessage="1" errorTitle="Error" error="Only use words in the sentence for answer" sqref="J32">
      <formula1>FIND(LOWER(TRIM(J32)), B28)</formula1>
    </dataValidation>
    <dataValidation type="custom" errorStyle="warning" allowBlank="1" showErrorMessage="1" errorTitle="Error" error="Only use words in the sentence for answer" sqref="K32">
      <formula1>FIND(LOWER(TRIM(K32)), B28)</formula1>
    </dataValidation>
    <dataValidation type="custom" errorStyle="warning" allowBlank="1" showErrorMessage="1" errorTitle="Error" error="Only use words in the sentence for answer" sqref="L32">
      <formula1>FIND(LOWER(TRIM(L32)), B28)</formula1>
    </dataValidation>
    <dataValidation type="custom" errorStyle="warning" allowBlank="1" showErrorMessage="1" errorTitle="Error" error="Only use words in the sentence for answer" sqref="M32">
      <formula1>FIND(LOWER(TRIM(M32)), B28)</formula1>
    </dataValidation>
    <dataValidation type="custom" errorStyle="warning" allowBlank="1" showErrorMessage="1" errorTitle="Error" error="Only use words in the sentence for answer" sqref="N32">
      <formula1>FIND(LOWER(TRIM(N32)), B28)</formula1>
    </dataValidation>
    <dataValidation type="list" allowBlank="1" showErrorMessage="1" errorTitle="Invalid input value" error="See dropdown box for valid options." sqref="E32">
      <formula1>"accord,accorded,according,accords,be accorded,be according,been accorded,been according,being accorded,have accorded,have been accorded,have been according"</formula1>
    </dataValidation>
    <dataValidation type="list" allowBlank="1" showErrorMessage="1" errorTitle="Invalid input value" error="See dropdown box for valid options." sqref="G32">
      <formula1>" ,about,by,down,down from,for,from,in,to,with"</formula1>
    </dataValidation>
    <dataValidation type="custom" errorStyle="warning" allowBlank="1" showErrorMessage="1" errorTitle="Error" error="Only use words in the sentence for answer" sqref="J33">
      <formula1>FIND(LOWER(TRIM(J33)), B28)</formula1>
    </dataValidation>
    <dataValidation type="custom" errorStyle="warning" allowBlank="1" showErrorMessage="1" errorTitle="Error" error="Only use words in the sentence for answer" sqref="K33">
      <formula1>FIND(LOWER(TRIM(K33)), B28)</formula1>
    </dataValidation>
    <dataValidation type="custom" errorStyle="warning" allowBlank="1" showErrorMessage="1" errorTitle="Error" error="Only use words in the sentence for answer" sqref="L33">
      <formula1>FIND(LOWER(TRIM(L33)), B28)</formula1>
    </dataValidation>
    <dataValidation type="custom" errorStyle="warning" allowBlank="1" showErrorMessage="1" errorTitle="Error" error="Only use words in the sentence for answer" sqref="M33">
      <formula1>FIND(LOWER(TRIM(M33)), B28)</formula1>
    </dataValidation>
    <dataValidation type="custom" errorStyle="warning" allowBlank="1" showErrorMessage="1" errorTitle="Error" error="Only use words in the sentence for answer" sqref="N33">
      <formula1>FIND(LOWER(TRIM(N33)), B28)</formula1>
    </dataValidation>
    <dataValidation type="list" allowBlank="1" showErrorMessage="1" errorTitle="Invalid input value" error="See dropdown box for valid options." sqref="E33">
      <formula1>"accord,accorded,according,accords,be accorded,be according,been accorded,been according,being accorded,have accorded,have been accorded,have been according"</formula1>
    </dataValidation>
    <dataValidation type="list" allowBlank="1" showErrorMessage="1" errorTitle="Invalid input value" error="See dropdown box for valid options." sqref="G33">
      <formula1>" ,about,by,down,down from,for,from,in,to,with"</formula1>
    </dataValidation>
    <dataValidation type="custom" errorStyle="warning" allowBlank="1" showErrorMessage="1" errorTitle="Error" error="Only use words in the sentence for answer" sqref="J34">
      <formula1>FIND(LOWER(TRIM(J34)), B28)</formula1>
    </dataValidation>
    <dataValidation type="custom" errorStyle="warning" allowBlank="1" showErrorMessage="1" errorTitle="Error" error="Only use words in the sentence for answer" sqref="K34">
      <formula1>FIND(LOWER(TRIM(K34)), B28)</formula1>
    </dataValidation>
    <dataValidation type="custom" errorStyle="warning" allowBlank="1" showErrorMessage="1" errorTitle="Error" error="Only use words in the sentence for answer" sqref="L34">
      <formula1>FIND(LOWER(TRIM(L34)), B28)</formula1>
    </dataValidation>
    <dataValidation type="custom" errorStyle="warning" allowBlank="1" showErrorMessage="1" errorTitle="Error" error="Only use words in the sentence for answer" sqref="M34">
      <formula1>FIND(LOWER(TRIM(M34)), B28)</formula1>
    </dataValidation>
    <dataValidation type="custom" errorStyle="warning" allowBlank="1" showErrorMessage="1" errorTitle="Error" error="Only use words in the sentence for answer" sqref="N34">
      <formula1>FIND(LOWER(TRIM(N34)), B28)</formula1>
    </dataValidation>
    <dataValidation type="list" allowBlank="1" showErrorMessage="1" errorTitle="Invalid input value" error="See dropdown box for valid options." sqref="E34">
      <formula1>"accord,accorded,according,accords,be accorded,be according,been accorded,been according,being accorded,have accorded,have been accorded,have been according"</formula1>
    </dataValidation>
    <dataValidation type="list" allowBlank="1" showErrorMessage="1" errorTitle="Invalid input value" error="See dropdown box for valid options." sqref="G34">
      <formula1>" ,about,by,down,down from,for,from,in,to,with"</formula1>
    </dataValidation>
    <dataValidation type="custom" errorStyle="warning" allowBlank="1" showErrorMessage="1" errorTitle="Error" error="Only use words in the sentence for answer" sqref="J35">
      <formula1>FIND(LOWER(TRIM(J35)), B28)</formula1>
    </dataValidation>
    <dataValidation type="custom" errorStyle="warning" allowBlank="1" showErrorMessage="1" errorTitle="Error" error="Only use words in the sentence for answer" sqref="K35">
      <formula1>FIND(LOWER(TRIM(K35)), B28)</formula1>
    </dataValidation>
    <dataValidation type="custom" errorStyle="warning" allowBlank="1" showErrorMessage="1" errorTitle="Error" error="Only use words in the sentence for answer" sqref="L35">
      <formula1>FIND(LOWER(TRIM(L35)), B28)</formula1>
    </dataValidation>
    <dataValidation type="custom" errorStyle="warning" allowBlank="1" showErrorMessage="1" errorTitle="Error" error="Only use words in the sentence for answer" sqref="M35">
      <formula1>FIND(LOWER(TRIM(M35)), B28)</formula1>
    </dataValidation>
    <dataValidation type="custom" errorStyle="warning" allowBlank="1" showErrorMessage="1" errorTitle="Error" error="Only use words in the sentence for answer" sqref="N35">
      <formula1>FIND(LOWER(TRIM(N35)), B28)</formula1>
    </dataValidation>
    <dataValidation type="list" allowBlank="1" showErrorMessage="1" errorTitle="Invalid input value" error="See dropdown box for valid options." sqref="E35">
      <formula1>"accord,accorded,according,accords,be accorded,be according,been accorded,been according,being accorded,have accorded,have been accorded,have been according"</formula1>
    </dataValidation>
    <dataValidation type="list" allowBlank="1" showErrorMessage="1" errorTitle="Invalid input value" error="See dropdown box for valid options." sqref="G35">
      <formula1>" ,about,by,down,down from,for,from,in,to,with"</formula1>
    </dataValidation>
    <dataValidation type="custom" errorStyle="warning" allowBlank="1" showErrorMessage="1" errorTitle="Error" error="Only use words in the sentence for answer" sqref="J36">
      <formula1>FIND(LOWER(TRIM(J36)), B28)</formula1>
    </dataValidation>
    <dataValidation type="custom" errorStyle="warning" allowBlank="1" showErrorMessage="1" errorTitle="Error" error="Only use words in the sentence for answer" sqref="K36">
      <formula1>FIND(LOWER(TRIM(K36)), B28)</formula1>
    </dataValidation>
    <dataValidation type="custom" errorStyle="warning" allowBlank="1" showErrorMessage="1" errorTitle="Error" error="Only use words in the sentence for answer" sqref="L36">
      <formula1>FIND(LOWER(TRIM(L36)), B28)</formula1>
    </dataValidation>
    <dataValidation type="custom" errorStyle="warning" allowBlank="1" showErrorMessage="1" errorTitle="Error" error="Only use words in the sentence for answer" sqref="M36">
      <formula1>FIND(LOWER(TRIM(M36)), B28)</formula1>
    </dataValidation>
    <dataValidation type="custom" errorStyle="warning" allowBlank="1" showErrorMessage="1" errorTitle="Error" error="Only use words in the sentence for answer" sqref="N36">
      <formula1>FIND(LOWER(TRIM(N36)), B28)</formula1>
    </dataValidation>
    <dataValidation type="list" allowBlank="1" showErrorMessage="1" errorTitle="Invalid input value" error="See dropdown box for valid options." sqref="E36">
      <formula1>"accord,accorded,according,accords,be accorded,be according,been accorded,been according,being accorded,have accorded,have been accorded,have been according"</formula1>
    </dataValidation>
    <dataValidation type="list" allowBlank="1" showErrorMessage="1" errorTitle="Invalid input value" error="See dropdown box for valid options." sqref="G36">
      <formula1>" ,about,by,down,down from,for,from,in,to,with"</formula1>
    </dataValidation>
    <dataValidation type="custom" errorStyle="warning" allowBlank="1" showErrorMessage="1" errorTitle="Error" error="Only use words in the sentence for answer" sqref="J37">
      <formula1>FIND(LOWER(TRIM(J37)), B28)</formula1>
    </dataValidation>
    <dataValidation type="custom" errorStyle="warning" allowBlank="1" showErrorMessage="1" errorTitle="Error" error="Only use words in the sentence for answer" sqref="K37">
      <formula1>FIND(LOWER(TRIM(K37)), B28)</formula1>
    </dataValidation>
    <dataValidation type="custom" errorStyle="warning" allowBlank="1" showErrorMessage="1" errorTitle="Error" error="Only use words in the sentence for answer" sqref="L37">
      <formula1>FIND(LOWER(TRIM(L37)), B28)</formula1>
    </dataValidation>
    <dataValidation type="custom" errorStyle="warning" allowBlank="1" showErrorMessage="1" errorTitle="Error" error="Only use words in the sentence for answer" sqref="M37">
      <formula1>FIND(LOWER(TRIM(M37)), B28)</formula1>
    </dataValidation>
    <dataValidation type="custom" errorStyle="warning" allowBlank="1" showErrorMessage="1" errorTitle="Error" error="Only use words in the sentence for answer" sqref="N37">
      <formula1>FIND(LOWER(TRIM(N37)), B28)</formula1>
    </dataValidation>
    <dataValidation type="list" allowBlank="1" showErrorMessage="1" errorTitle="Invalid input value" error="See dropdown box for valid options." sqref="E37">
      <formula1>"accord,accorded,according,accords,be accorded,be according,been accorded,been according,being accorded,have accorded,have been accorded,have been according"</formula1>
    </dataValidation>
    <dataValidation type="list" allowBlank="1" showErrorMessage="1" errorTitle="Invalid input value" error="See dropdown box for valid options." sqref="G37">
      <formula1>" ,about,by,down,down from,for,from,in,to,with"</formula1>
    </dataValidation>
    <dataValidation type="custom" errorStyle="warning" allowBlank="1" showErrorMessage="1" errorTitle="Error" error="Only use words in the sentence for answer" sqref="J38">
      <formula1>FIND(LOWER(TRIM(J38)), B28)</formula1>
    </dataValidation>
    <dataValidation type="custom" errorStyle="warning" allowBlank="1" showErrorMessage="1" errorTitle="Error" error="Only use words in the sentence for answer" sqref="K38">
      <formula1>FIND(LOWER(TRIM(K38)), B28)</formula1>
    </dataValidation>
    <dataValidation type="custom" errorStyle="warning" allowBlank="1" showErrorMessage="1" errorTitle="Error" error="Only use words in the sentence for answer" sqref="L38">
      <formula1>FIND(LOWER(TRIM(L38)), B28)</formula1>
    </dataValidation>
    <dataValidation type="custom" errorStyle="warning" allowBlank="1" showErrorMessage="1" errorTitle="Error" error="Only use words in the sentence for answer" sqref="M38">
      <formula1>FIND(LOWER(TRIM(M38)), B28)</formula1>
    </dataValidation>
    <dataValidation type="custom" errorStyle="warning" allowBlank="1" showErrorMessage="1" errorTitle="Error" error="Only use words in the sentence for answer" sqref="N38">
      <formula1>FIND(LOWER(TRIM(N38)), B28)</formula1>
    </dataValidation>
    <dataValidation type="list" allowBlank="1" showErrorMessage="1" errorTitle="Invalid input value" error="See dropdown box for valid options." sqref="E38">
      <formula1>"accord,accorded,according,accords,be accorded,be according,been accorded,been according,being accorded,have accorded,have been accorded,have been according"</formula1>
    </dataValidation>
    <dataValidation type="list" allowBlank="1" showErrorMessage="1" errorTitle="Invalid input value" error="See dropdown box for valid options." sqref="G38">
      <formula1>" ,about,by,down,down from,for,from,in,to,with"</formula1>
    </dataValidation>
    <dataValidation type="custom" errorStyle="warning" allowBlank="1" showErrorMessage="1" errorTitle="Error" error="Only use words in the sentence for answer" sqref="J44">
      <formula1>FIND(LOWER(TRIM(J44)), B41)</formula1>
    </dataValidation>
    <dataValidation type="custom" errorStyle="warning" allowBlank="1" showErrorMessage="1" errorTitle="Error" error="Only use words in the sentence for answer" sqref="K44">
      <formula1>FIND(LOWER(TRIM(K44)), B41)</formula1>
    </dataValidation>
    <dataValidation type="custom" errorStyle="warning" allowBlank="1" showErrorMessage="1" errorTitle="Error" error="Only use words in the sentence for answer" sqref="L44">
      <formula1>FIND(LOWER(TRIM(L44)), B41)</formula1>
    </dataValidation>
    <dataValidation type="custom" errorStyle="warning" allowBlank="1" showErrorMessage="1" errorTitle="Error" error="Only use words in the sentence for answer" sqref="M44">
      <formula1>FIND(LOWER(TRIM(M44)), B41)</formula1>
    </dataValidation>
    <dataValidation type="custom" errorStyle="warning" allowBlank="1" showErrorMessage="1" errorTitle="Error" error="Only use words in the sentence for answer" sqref="N44">
      <formula1>FIND(LOWER(TRIM(N44)), B41)</formula1>
    </dataValidation>
    <dataValidation type="list" allowBlank="1" showErrorMessage="1" errorTitle="Invalid input value" error="See dropdown box for valid options." sqref="E44">
      <formula1>"be liked,been liked,have been liked,have liked,like,liked,likes"</formula1>
    </dataValidation>
    <dataValidation type="list" allowBlank="1" showErrorMessage="1" errorTitle="Invalid input value" error="See dropdown box for valid options." sqref="G44">
      <formula1>" ,about,among,by,for,to,with"</formula1>
    </dataValidation>
    <dataValidation type="custom" errorStyle="warning" allowBlank="1" showErrorMessage="1" errorTitle="Error" error="Only use words in the sentence for answer" sqref="J45">
      <formula1>FIND(LOWER(TRIM(J45)), B41)</formula1>
    </dataValidation>
    <dataValidation type="custom" errorStyle="warning" allowBlank="1" showErrorMessage="1" errorTitle="Error" error="Only use words in the sentence for answer" sqref="K45">
      <formula1>FIND(LOWER(TRIM(K45)), B41)</formula1>
    </dataValidation>
    <dataValidation type="custom" errorStyle="warning" allowBlank="1" showErrorMessage="1" errorTitle="Error" error="Only use words in the sentence for answer" sqref="L45">
      <formula1>FIND(LOWER(TRIM(L45)), B41)</formula1>
    </dataValidation>
    <dataValidation type="custom" errorStyle="warning" allowBlank="1" showErrorMessage="1" errorTitle="Error" error="Only use words in the sentence for answer" sqref="M45">
      <formula1>FIND(LOWER(TRIM(M45)), B41)</formula1>
    </dataValidation>
    <dataValidation type="custom" errorStyle="warning" allowBlank="1" showErrorMessage="1" errorTitle="Error" error="Only use words in the sentence for answer" sqref="N45">
      <formula1>FIND(LOWER(TRIM(N45)), B41)</formula1>
    </dataValidation>
    <dataValidation type="list" allowBlank="1" showErrorMessage="1" errorTitle="Invalid input value" error="See dropdown box for valid options." sqref="E45">
      <formula1>"be liked,been liked,have been liked,have liked,like,liked,likes"</formula1>
    </dataValidation>
    <dataValidation type="list" allowBlank="1" showErrorMessage="1" errorTitle="Invalid input value" error="See dropdown box for valid options." sqref="G45">
      <formula1>" ,about,among,by,for,to,with"</formula1>
    </dataValidation>
    <dataValidation type="custom" errorStyle="warning" allowBlank="1" showErrorMessage="1" errorTitle="Error" error="Only use words in the sentence for answer" sqref="J46">
      <formula1>FIND(LOWER(TRIM(J46)), B41)</formula1>
    </dataValidation>
    <dataValidation type="custom" errorStyle="warning" allowBlank="1" showErrorMessage="1" errorTitle="Error" error="Only use words in the sentence for answer" sqref="K46">
      <formula1>FIND(LOWER(TRIM(K46)), B41)</formula1>
    </dataValidation>
    <dataValidation type="custom" errorStyle="warning" allowBlank="1" showErrorMessage="1" errorTitle="Error" error="Only use words in the sentence for answer" sqref="L46">
      <formula1>FIND(LOWER(TRIM(L46)), B41)</formula1>
    </dataValidation>
    <dataValidation type="custom" errorStyle="warning" allowBlank="1" showErrorMessage="1" errorTitle="Error" error="Only use words in the sentence for answer" sqref="M46">
      <formula1>FIND(LOWER(TRIM(M46)), B41)</formula1>
    </dataValidation>
    <dataValidation type="custom" errorStyle="warning" allowBlank="1" showErrorMessage="1" errorTitle="Error" error="Only use words in the sentence for answer" sqref="N46">
      <formula1>FIND(LOWER(TRIM(N46)), B41)</formula1>
    </dataValidation>
    <dataValidation type="list" allowBlank="1" showErrorMessage="1" errorTitle="Invalid input value" error="See dropdown box for valid options." sqref="E46">
      <formula1>"be liked,been liked,have been liked,have liked,like,liked,likes"</formula1>
    </dataValidation>
    <dataValidation type="list" allowBlank="1" showErrorMessage="1" errorTitle="Invalid input value" error="See dropdown box for valid options." sqref="G46">
      <formula1>" ,about,among,by,for,to,with"</formula1>
    </dataValidation>
    <dataValidation type="custom" errorStyle="warning" allowBlank="1" showErrorMessage="1" errorTitle="Error" error="Only use words in the sentence for answer" sqref="J47">
      <formula1>FIND(LOWER(TRIM(J47)), B41)</formula1>
    </dataValidation>
    <dataValidation type="custom" errorStyle="warning" allowBlank="1" showErrorMessage="1" errorTitle="Error" error="Only use words in the sentence for answer" sqref="K47">
      <formula1>FIND(LOWER(TRIM(K47)), B41)</formula1>
    </dataValidation>
    <dataValidation type="custom" errorStyle="warning" allowBlank="1" showErrorMessage="1" errorTitle="Error" error="Only use words in the sentence for answer" sqref="L47">
      <formula1>FIND(LOWER(TRIM(L47)), B41)</formula1>
    </dataValidation>
    <dataValidation type="custom" errorStyle="warning" allowBlank="1" showErrorMessage="1" errorTitle="Error" error="Only use words in the sentence for answer" sqref="M47">
      <formula1>FIND(LOWER(TRIM(M47)), B41)</formula1>
    </dataValidation>
    <dataValidation type="custom" errorStyle="warning" allowBlank="1" showErrorMessage="1" errorTitle="Error" error="Only use words in the sentence for answer" sqref="N47">
      <formula1>FIND(LOWER(TRIM(N47)), B41)</formula1>
    </dataValidation>
    <dataValidation type="list" allowBlank="1" showErrorMessage="1" errorTitle="Invalid input value" error="See dropdown box for valid options." sqref="E47">
      <formula1>"be liked,been liked,have been liked,have liked,like,liked,likes"</formula1>
    </dataValidation>
    <dataValidation type="list" allowBlank="1" showErrorMessage="1" errorTitle="Invalid input value" error="See dropdown box for valid options." sqref="G47">
      <formula1>" ,about,among,by,for,to,with"</formula1>
    </dataValidation>
    <dataValidation type="custom" errorStyle="warning" allowBlank="1" showErrorMessage="1" errorTitle="Error" error="Only use words in the sentence for answer" sqref="J48">
      <formula1>FIND(LOWER(TRIM(J48)), B41)</formula1>
    </dataValidation>
    <dataValidation type="custom" errorStyle="warning" allowBlank="1" showErrorMessage="1" errorTitle="Error" error="Only use words in the sentence for answer" sqref="K48">
      <formula1>FIND(LOWER(TRIM(K48)), B41)</formula1>
    </dataValidation>
    <dataValidation type="custom" errorStyle="warning" allowBlank="1" showErrorMessage="1" errorTitle="Error" error="Only use words in the sentence for answer" sqref="L48">
      <formula1>FIND(LOWER(TRIM(L48)), B41)</formula1>
    </dataValidation>
    <dataValidation type="custom" errorStyle="warning" allowBlank="1" showErrorMessage="1" errorTitle="Error" error="Only use words in the sentence for answer" sqref="M48">
      <formula1>FIND(LOWER(TRIM(M48)), B41)</formula1>
    </dataValidation>
    <dataValidation type="custom" errorStyle="warning" allowBlank="1" showErrorMessage="1" errorTitle="Error" error="Only use words in the sentence for answer" sqref="N48">
      <formula1>FIND(LOWER(TRIM(N48)), B41)</formula1>
    </dataValidation>
    <dataValidation type="list" allowBlank="1" showErrorMessage="1" errorTitle="Invalid input value" error="See dropdown box for valid options." sqref="E48">
      <formula1>"be liked,been liked,have been liked,have liked,like,liked,likes"</formula1>
    </dataValidation>
    <dataValidation type="list" allowBlank="1" showErrorMessage="1" errorTitle="Invalid input value" error="See dropdown box for valid options." sqref="G48">
      <formula1>" ,about,among,by,for,to,with"</formula1>
    </dataValidation>
    <dataValidation type="custom" errorStyle="warning" allowBlank="1" showErrorMessage="1" errorTitle="Error" error="Only use words in the sentence for answer" sqref="J49">
      <formula1>FIND(LOWER(TRIM(J49)), B41)</formula1>
    </dataValidation>
    <dataValidation type="custom" errorStyle="warning" allowBlank="1" showErrorMessage="1" errorTitle="Error" error="Only use words in the sentence for answer" sqref="K49">
      <formula1>FIND(LOWER(TRIM(K49)), B41)</formula1>
    </dataValidation>
    <dataValidation type="custom" errorStyle="warning" allowBlank="1" showErrorMessage="1" errorTitle="Error" error="Only use words in the sentence for answer" sqref="L49">
      <formula1>FIND(LOWER(TRIM(L49)), B41)</formula1>
    </dataValidation>
    <dataValidation type="custom" errorStyle="warning" allowBlank="1" showErrorMessage="1" errorTitle="Error" error="Only use words in the sentence for answer" sqref="M49">
      <formula1>FIND(LOWER(TRIM(M49)), B41)</formula1>
    </dataValidation>
    <dataValidation type="custom" errorStyle="warning" allowBlank="1" showErrorMessage="1" errorTitle="Error" error="Only use words in the sentence for answer" sqref="N49">
      <formula1>FIND(LOWER(TRIM(N49)), B41)</formula1>
    </dataValidation>
    <dataValidation type="list" allowBlank="1" showErrorMessage="1" errorTitle="Invalid input value" error="See dropdown box for valid options." sqref="E49">
      <formula1>"be liked,been liked,have been liked,have liked,like,liked,likes"</formula1>
    </dataValidation>
    <dataValidation type="list" allowBlank="1" showErrorMessage="1" errorTitle="Invalid input value" error="See dropdown box for valid options." sqref="G49">
      <formula1>" ,about,among,by,for,to,with"</formula1>
    </dataValidation>
    <dataValidation type="custom" errorStyle="warning" allowBlank="1" showErrorMessage="1" errorTitle="Error" error="Only use words in the sentence for answer" sqref="J50">
      <formula1>FIND(LOWER(TRIM(J50)), B41)</formula1>
    </dataValidation>
    <dataValidation type="custom" errorStyle="warning" allowBlank="1" showErrorMessage="1" errorTitle="Error" error="Only use words in the sentence for answer" sqref="K50">
      <formula1>FIND(LOWER(TRIM(K50)), B41)</formula1>
    </dataValidation>
    <dataValidation type="custom" errorStyle="warning" allowBlank="1" showErrorMessage="1" errorTitle="Error" error="Only use words in the sentence for answer" sqref="L50">
      <formula1>FIND(LOWER(TRIM(L50)), B41)</formula1>
    </dataValidation>
    <dataValidation type="custom" errorStyle="warning" allowBlank="1" showErrorMessage="1" errorTitle="Error" error="Only use words in the sentence for answer" sqref="M50">
      <formula1>FIND(LOWER(TRIM(M50)), B41)</formula1>
    </dataValidation>
    <dataValidation type="custom" errorStyle="warning" allowBlank="1" showErrorMessage="1" errorTitle="Error" error="Only use words in the sentence for answer" sqref="N50">
      <formula1>FIND(LOWER(TRIM(N50)), B41)</formula1>
    </dataValidation>
    <dataValidation type="list" allowBlank="1" showErrorMessage="1" errorTitle="Invalid input value" error="See dropdown box for valid options." sqref="E50">
      <formula1>"be liked,been liked,have been liked,have liked,like,liked,likes"</formula1>
    </dataValidation>
    <dataValidation type="list" allowBlank="1" showErrorMessage="1" errorTitle="Invalid input value" error="See dropdown box for valid options." sqref="G50">
      <formula1>" ,about,among,by,for,to,with"</formula1>
    </dataValidation>
    <dataValidation type="custom" errorStyle="warning" allowBlank="1" showErrorMessage="1" errorTitle="Error" error="Only use words in the sentence for answer" sqref="J51">
      <formula1>FIND(LOWER(TRIM(J51)), B41)</formula1>
    </dataValidation>
    <dataValidation type="custom" errorStyle="warning" allowBlank="1" showErrorMessage="1" errorTitle="Error" error="Only use words in the sentence for answer" sqref="K51">
      <formula1>FIND(LOWER(TRIM(K51)), B41)</formula1>
    </dataValidation>
    <dataValidation type="custom" errorStyle="warning" allowBlank="1" showErrorMessage="1" errorTitle="Error" error="Only use words in the sentence for answer" sqref="L51">
      <formula1>FIND(LOWER(TRIM(L51)), B41)</formula1>
    </dataValidation>
    <dataValidation type="custom" errorStyle="warning" allowBlank="1" showErrorMessage="1" errorTitle="Error" error="Only use words in the sentence for answer" sqref="M51">
      <formula1>FIND(LOWER(TRIM(M51)), B41)</formula1>
    </dataValidation>
    <dataValidation type="custom" errorStyle="warning" allowBlank="1" showErrorMessage="1" errorTitle="Error" error="Only use words in the sentence for answer" sqref="N51">
      <formula1>FIND(LOWER(TRIM(N51)), B41)</formula1>
    </dataValidation>
    <dataValidation type="list" allowBlank="1" showErrorMessage="1" errorTitle="Invalid input value" error="See dropdown box for valid options." sqref="E51">
      <formula1>"be liked,been liked,have been liked,have liked,like,liked,likes"</formula1>
    </dataValidation>
    <dataValidation type="list" allowBlank="1" showErrorMessage="1" errorTitle="Invalid input value" error="See dropdown box for valid options." sqref="G51">
      <formula1>" ,about,among,by,for,to,with"</formula1>
    </dataValidation>
    <dataValidation type="custom" errorStyle="warning" allowBlank="1" showErrorMessage="1" errorTitle="Error" error="Only use words in the sentence for answer" sqref="J57">
      <formula1>FIND(LOWER(TRIM(J57)), B54)</formula1>
    </dataValidation>
    <dataValidation type="custom" errorStyle="warning" allowBlank="1" showErrorMessage="1" errorTitle="Error" error="Only use words in the sentence for answer" sqref="K57">
      <formula1>FIND(LOWER(TRIM(K57)), B54)</formula1>
    </dataValidation>
    <dataValidation type="custom" errorStyle="warning" allowBlank="1" showErrorMessage="1" errorTitle="Error" error="Only use words in the sentence for answer" sqref="L57">
      <formula1>FIND(LOWER(TRIM(L57)), B54)</formula1>
    </dataValidation>
    <dataValidation type="custom" errorStyle="warning" allowBlank="1" showErrorMessage="1" errorTitle="Error" error="Only use words in the sentence for answer" sqref="M57">
      <formula1>FIND(LOWER(TRIM(M57)), B54)</formula1>
    </dataValidation>
    <dataValidation type="custom" errorStyle="warning" allowBlank="1" showErrorMessage="1" errorTitle="Error" error="Only use words in the sentence for answer" sqref="N57">
      <formula1>FIND(LOWER(TRIM(N57)), B54)</formula1>
    </dataValidation>
    <dataValidation type="list" allowBlank="1" showErrorMessage="1" errorTitle="Invalid input value" error="See dropdown box for valid options." sqref="E57">
      <formula1>"be borne,bear,bears,been borne,bore,borne,have been borne,have borne"</formula1>
    </dataValidation>
    <dataValidation type="list" allowBlank="1" showErrorMessage="1" errorTitle="Invalid input value" error="See dropdown box for valid options." sqref="G57">
      <formula1>" ,about,around,by,for,of,off,to,with"</formula1>
    </dataValidation>
    <dataValidation type="custom" errorStyle="warning" allowBlank="1" showErrorMessage="1" errorTitle="Error" error="Only use words in the sentence for answer" sqref="J58">
      <formula1>FIND(LOWER(TRIM(J58)), B54)</formula1>
    </dataValidation>
    <dataValidation type="custom" errorStyle="warning" allowBlank="1" showErrorMessage="1" errorTitle="Error" error="Only use words in the sentence for answer" sqref="K58">
      <formula1>FIND(LOWER(TRIM(K58)), B54)</formula1>
    </dataValidation>
    <dataValidation type="custom" errorStyle="warning" allowBlank="1" showErrorMessage="1" errorTitle="Error" error="Only use words in the sentence for answer" sqref="L58">
      <formula1>FIND(LOWER(TRIM(L58)), B54)</formula1>
    </dataValidation>
    <dataValidation type="custom" errorStyle="warning" allowBlank="1" showErrorMessage="1" errorTitle="Error" error="Only use words in the sentence for answer" sqref="M58">
      <formula1>FIND(LOWER(TRIM(M58)), B54)</formula1>
    </dataValidation>
    <dataValidation type="custom" errorStyle="warning" allowBlank="1" showErrorMessage="1" errorTitle="Error" error="Only use words in the sentence for answer" sqref="N58">
      <formula1>FIND(LOWER(TRIM(N58)), B54)</formula1>
    </dataValidation>
    <dataValidation type="list" allowBlank="1" showErrorMessage="1" errorTitle="Invalid input value" error="See dropdown box for valid options." sqref="E58">
      <formula1>"be borne,bear,bears,been borne,bore,borne,have been borne,have borne"</formula1>
    </dataValidation>
    <dataValidation type="list" allowBlank="1" showErrorMessage="1" errorTitle="Invalid input value" error="See dropdown box for valid options." sqref="G58">
      <formula1>" ,about,around,by,for,of,off,to,with"</formula1>
    </dataValidation>
    <dataValidation type="custom" errorStyle="warning" allowBlank="1" showErrorMessage="1" errorTitle="Error" error="Only use words in the sentence for answer" sqref="J59">
      <formula1>FIND(LOWER(TRIM(J59)), B54)</formula1>
    </dataValidation>
    <dataValidation type="custom" errorStyle="warning" allowBlank="1" showErrorMessage="1" errorTitle="Error" error="Only use words in the sentence for answer" sqref="K59">
      <formula1>FIND(LOWER(TRIM(K59)), B54)</formula1>
    </dataValidation>
    <dataValidation type="custom" errorStyle="warning" allowBlank="1" showErrorMessage="1" errorTitle="Error" error="Only use words in the sentence for answer" sqref="L59">
      <formula1>FIND(LOWER(TRIM(L59)), B54)</formula1>
    </dataValidation>
    <dataValidation type="custom" errorStyle="warning" allowBlank="1" showErrorMessage="1" errorTitle="Error" error="Only use words in the sentence for answer" sqref="M59">
      <formula1>FIND(LOWER(TRIM(M59)), B54)</formula1>
    </dataValidation>
    <dataValidation type="custom" errorStyle="warning" allowBlank="1" showErrorMessage="1" errorTitle="Error" error="Only use words in the sentence for answer" sqref="N59">
      <formula1>FIND(LOWER(TRIM(N59)), B54)</formula1>
    </dataValidation>
    <dataValidation type="list" allowBlank="1" showErrorMessage="1" errorTitle="Invalid input value" error="See dropdown box for valid options." sqref="E59">
      <formula1>"be borne,bear,bears,been borne,bore,borne,have been borne,have borne"</formula1>
    </dataValidation>
    <dataValidation type="list" allowBlank="1" showErrorMessage="1" errorTitle="Invalid input value" error="See dropdown box for valid options." sqref="G59">
      <formula1>" ,about,around,by,for,of,off,to,with"</formula1>
    </dataValidation>
    <dataValidation type="custom" errorStyle="warning" allowBlank="1" showErrorMessage="1" errorTitle="Error" error="Only use words in the sentence for answer" sqref="J60">
      <formula1>FIND(LOWER(TRIM(J60)), B54)</formula1>
    </dataValidation>
    <dataValidation type="custom" errorStyle="warning" allowBlank="1" showErrorMessage="1" errorTitle="Error" error="Only use words in the sentence for answer" sqref="K60">
      <formula1>FIND(LOWER(TRIM(K60)), B54)</formula1>
    </dataValidation>
    <dataValidation type="custom" errorStyle="warning" allowBlank="1" showErrorMessage="1" errorTitle="Error" error="Only use words in the sentence for answer" sqref="L60">
      <formula1>FIND(LOWER(TRIM(L60)), B54)</formula1>
    </dataValidation>
    <dataValidation type="custom" errorStyle="warning" allowBlank="1" showErrorMessage="1" errorTitle="Error" error="Only use words in the sentence for answer" sqref="M60">
      <formula1>FIND(LOWER(TRIM(M60)), B54)</formula1>
    </dataValidation>
    <dataValidation type="custom" errorStyle="warning" allowBlank="1" showErrorMessage="1" errorTitle="Error" error="Only use words in the sentence for answer" sqref="N60">
      <formula1>FIND(LOWER(TRIM(N60)), B54)</formula1>
    </dataValidation>
    <dataValidation type="list" allowBlank="1" showErrorMessage="1" errorTitle="Invalid input value" error="See dropdown box for valid options." sqref="E60">
      <formula1>"be borne,bear,bears,been borne,bore,borne,have been borne,have borne"</formula1>
    </dataValidation>
    <dataValidation type="list" allowBlank="1" showErrorMessage="1" errorTitle="Invalid input value" error="See dropdown box for valid options." sqref="G60">
      <formula1>" ,about,around,by,for,of,off,to,with"</formula1>
    </dataValidation>
    <dataValidation type="custom" errorStyle="warning" allowBlank="1" showErrorMessage="1" errorTitle="Error" error="Only use words in the sentence for answer" sqref="J61">
      <formula1>FIND(LOWER(TRIM(J61)), B54)</formula1>
    </dataValidation>
    <dataValidation type="custom" errorStyle="warning" allowBlank="1" showErrorMessage="1" errorTitle="Error" error="Only use words in the sentence for answer" sqref="K61">
      <formula1>FIND(LOWER(TRIM(K61)), B54)</formula1>
    </dataValidation>
    <dataValidation type="custom" errorStyle="warning" allowBlank="1" showErrorMessage="1" errorTitle="Error" error="Only use words in the sentence for answer" sqref="L61">
      <formula1>FIND(LOWER(TRIM(L61)), B54)</formula1>
    </dataValidation>
    <dataValidation type="custom" errorStyle="warning" allowBlank="1" showErrorMessage="1" errorTitle="Error" error="Only use words in the sentence for answer" sqref="M61">
      <formula1>FIND(LOWER(TRIM(M61)), B54)</formula1>
    </dataValidation>
    <dataValidation type="custom" errorStyle="warning" allowBlank="1" showErrorMessage="1" errorTitle="Error" error="Only use words in the sentence for answer" sqref="N61">
      <formula1>FIND(LOWER(TRIM(N61)), B54)</formula1>
    </dataValidation>
    <dataValidation type="list" allowBlank="1" showErrorMessage="1" errorTitle="Invalid input value" error="See dropdown box for valid options." sqref="E61">
      <formula1>"be borne,bear,bears,been borne,bore,borne,have been borne,have borne"</formula1>
    </dataValidation>
    <dataValidation type="list" allowBlank="1" showErrorMessage="1" errorTitle="Invalid input value" error="See dropdown box for valid options." sqref="G61">
      <formula1>" ,about,around,by,for,of,off,to,with"</formula1>
    </dataValidation>
    <dataValidation type="custom" errorStyle="warning" allowBlank="1" showErrorMessage="1" errorTitle="Error" error="Only use words in the sentence for answer" sqref="J62">
      <formula1>FIND(LOWER(TRIM(J62)), B54)</formula1>
    </dataValidation>
    <dataValidation type="custom" errorStyle="warning" allowBlank="1" showErrorMessage="1" errorTitle="Error" error="Only use words in the sentence for answer" sqref="K62">
      <formula1>FIND(LOWER(TRIM(K62)), B54)</formula1>
    </dataValidation>
    <dataValidation type="custom" errorStyle="warning" allowBlank="1" showErrorMessage="1" errorTitle="Error" error="Only use words in the sentence for answer" sqref="L62">
      <formula1>FIND(LOWER(TRIM(L62)), B54)</formula1>
    </dataValidation>
    <dataValidation type="custom" errorStyle="warning" allowBlank="1" showErrorMessage="1" errorTitle="Error" error="Only use words in the sentence for answer" sqref="M62">
      <formula1>FIND(LOWER(TRIM(M62)), B54)</formula1>
    </dataValidation>
    <dataValidation type="custom" errorStyle="warning" allowBlank="1" showErrorMessage="1" errorTitle="Error" error="Only use words in the sentence for answer" sqref="N62">
      <formula1>FIND(LOWER(TRIM(N62)), B54)</formula1>
    </dataValidation>
    <dataValidation type="list" allowBlank="1" showErrorMessage="1" errorTitle="Invalid input value" error="See dropdown box for valid options." sqref="E62">
      <formula1>"be borne,bear,bears,been borne,bore,borne,have been borne,have borne"</formula1>
    </dataValidation>
    <dataValidation type="list" allowBlank="1" showErrorMessage="1" errorTitle="Invalid input value" error="See dropdown box for valid options." sqref="G62">
      <formula1>" ,about,around,by,for,of,off,to,with"</formula1>
    </dataValidation>
    <dataValidation type="custom" errorStyle="warning" allowBlank="1" showErrorMessage="1" errorTitle="Error" error="Only use words in the sentence for answer" sqref="J63">
      <formula1>FIND(LOWER(TRIM(J63)), B54)</formula1>
    </dataValidation>
    <dataValidation type="custom" errorStyle="warning" allowBlank="1" showErrorMessage="1" errorTitle="Error" error="Only use words in the sentence for answer" sqref="K63">
      <formula1>FIND(LOWER(TRIM(K63)), B54)</formula1>
    </dataValidation>
    <dataValidation type="custom" errorStyle="warning" allowBlank="1" showErrorMessage="1" errorTitle="Error" error="Only use words in the sentence for answer" sqref="L63">
      <formula1>FIND(LOWER(TRIM(L63)), B54)</formula1>
    </dataValidation>
    <dataValidation type="custom" errorStyle="warning" allowBlank="1" showErrorMessage="1" errorTitle="Error" error="Only use words in the sentence for answer" sqref="M63">
      <formula1>FIND(LOWER(TRIM(M63)), B54)</formula1>
    </dataValidation>
    <dataValidation type="custom" errorStyle="warning" allowBlank="1" showErrorMessage="1" errorTitle="Error" error="Only use words in the sentence for answer" sqref="N63">
      <formula1>FIND(LOWER(TRIM(N63)), B54)</formula1>
    </dataValidation>
    <dataValidation type="list" allowBlank="1" showErrorMessage="1" errorTitle="Invalid input value" error="See dropdown box for valid options." sqref="E63">
      <formula1>"be borne,bear,bears,been borne,bore,borne,have been borne,have borne"</formula1>
    </dataValidation>
    <dataValidation type="list" allowBlank="1" showErrorMessage="1" errorTitle="Invalid input value" error="See dropdown box for valid options." sqref="G63">
      <formula1>" ,about,around,by,for,of,off,to,with"</formula1>
    </dataValidation>
    <dataValidation type="custom" errorStyle="warning" allowBlank="1" showErrorMessage="1" errorTitle="Error" error="Only use words in the sentence for answer" sqref="J64">
      <formula1>FIND(LOWER(TRIM(J64)), B54)</formula1>
    </dataValidation>
    <dataValidation type="custom" errorStyle="warning" allowBlank="1" showErrorMessage="1" errorTitle="Error" error="Only use words in the sentence for answer" sqref="K64">
      <formula1>FIND(LOWER(TRIM(K64)), B54)</formula1>
    </dataValidation>
    <dataValidation type="custom" errorStyle="warning" allowBlank="1" showErrorMessage="1" errorTitle="Error" error="Only use words in the sentence for answer" sqref="L64">
      <formula1>FIND(LOWER(TRIM(L64)), B54)</formula1>
    </dataValidation>
    <dataValidation type="custom" errorStyle="warning" allowBlank="1" showErrorMessage="1" errorTitle="Error" error="Only use words in the sentence for answer" sqref="M64">
      <formula1>FIND(LOWER(TRIM(M64)), B54)</formula1>
    </dataValidation>
    <dataValidation type="custom" errorStyle="warning" allowBlank="1" showErrorMessage="1" errorTitle="Error" error="Only use words in the sentence for answer" sqref="N64">
      <formula1>FIND(LOWER(TRIM(N64)), B54)</formula1>
    </dataValidation>
    <dataValidation type="list" allowBlank="1" showErrorMessage="1" errorTitle="Invalid input value" error="See dropdown box for valid options." sqref="E64">
      <formula1>"be borne,bear,bears,been borne,bore,borne,have been borne,have borne"</formula1>
    </dataValidation>
    <dataValidation type="list" allowBlank="1" showErrorMessage="1" errorTitle="Invalid input value" error="See dropdown box for valid options." sqref="G64">
      <formula1>" ,about,around,by,for,of,off,to,with"</formula1>
    </dataValidation>
    <dataValidation type="custom" errorStyle="warning" allowBlank="1" showErrorMessage="1" errorTitle="Error" error="Only use words in the sentence for answer" sqref="J70">
      <formula1>FIND(LOWER(TRIM(J70)), B67)</formula1>
    </dataValidation>
    <dataValidation type="custom" errorStyle="warning" allowBlank="1" showErrorMessage="1" errorTitle="Error" error="Only use words in the sentence for answer" sqref="K70">
      <formula1>FIND(LOWER(TRIM(K70)), B67)</formula1>
    </dataValidation>
    <dataValidation type="custom" errorStyle="warning" allowBlank="1" showErrorMessage="1" errorTitle="Error" error="Only use words in the sentence for answer" sqref="L70">
      <formula1>FIND(LOWER(TRIM(L70)), B67)</formula1>
    </dataValidation>
    <dataValidation type="custom" errorStyle="warning" allowBlank="1" showErrorMessage="1" errorTitle="Error" error="Only use words in the sentence for answer" sqref="M70">
      <formula1>FIND(LOWER(TRIM(M70)), B67)</formula1>
    </dataValidation>
    <dataValidation type="custom" errorStyle="warning" allowBlank="1" showErrorMessage="1" errorTitle="Error" error="Only use words in the sentence for answer" sqref="N70">
      <formula1>FIND(LOWER(TRIM(N70)), B67)</formula1>
    </dataValidation>
    <dataValidation type="list" allowBlank="1" showErrorMessage="1" errorTitle="Invalid input value" error="See dropdown box for valid options." sqref="E70">
      <formula1>"be said,been said,have been said,have said,said,say,says"</formula1>
    </dataValidation>
    <dataValidation type="list" allowBlank="1" showErrorMessage="1" errorTitle="Invalid input value" error="See dropdown box for valid options." sqref="G70">
      <formula1>" ,about,around,by,for,of,off,to,with"</formula1>
    </dataValidation>
    <dataValidation type="custom" errorStyle="warning" allowBlank="1" showErrorMessage="1" errorTitle="Error" error="Only use words in the sentence for answer" sqref="J71">
      <formula1>FIND(LOWER(TRIM(J71)), B67)</formula1>
    </dataValidation>
    <dataValidation type="custom" errorStyle="warning" allowBlank="1" showErrorMessage="1" errorTitle="Error" error="Only use words in the sentence for answer" sqref="K71">
      <formula1>FIND(LOWER(TRIM(K71)), B67)</formula1>
    </dataValidation>
    <dataValidation type="custom" errorStyle="warning" allowBlank="1" showErrorMessage="1" errorTitle="Error" error="Only use words in the sentence for answer" sqref="L71">
      <formula1>FIND(LOWER(TRIM(L71)), B67)</formula1>
    </dataValidation>
    <dataValidation type="custom" errorStyle="warning" allowBlank="1" showErrorMessage="1" errorTitle="Error" error="Only use words in the sentence for answer" sqref="M71">
      <formula1>FIND(LOWER(TRIM(M71)), B67)</formula1>
    </dataValidation>
    <dataValidation type="custom" errorStyle="warning" allowBlank="1" showErrorMessage="1" errorTitle="Error" error="Only use words in the sentence for answer" sqref="N71">
      <formula1>FIND(LOWER(TRIM(N71)), B67)</formula1>
    </dataValidation>
    <dataValidation type="list" allowBlank="1" showErrorMessage="1" errorTitle="Invalid input value" error="See dropdown box for valid options." sqref="E71">
      <formula1>"be said,been said,have been said,have said,said,say,says"</formula1>
    </dataValidation>
    <dataValidation type="list" allowBlank="1" showErrorMessage="1" errorTitle="Invalid input value" error="See dropdown box for valid options." sqref="G71">
      <formula1>" ,about,around,by,for,of,off,to,with"</formula1>
    </dataValidation>
    <dataValidation type="custom" errorStyle="warning" allowBlank="1" showErrorMessage="1" errorTitle="Error" error="Only use words in the sentence for answer" sqref="J72">
      <formula1>FIND(LOWER(TRIM(J72)), B67)</formula1>
    </dataValidation>
    <dataValidation type="custom" errorStyle="warning" allowBlank="1" showErrorMessage="1" errorTitle="Error" error="Only use words in the sentence for answer" sqref="K72">
      <formula1>FIND(LOWER(TRIM(K72)), B67)</formula1>
    </dataValidation>
    <dataValidation type="custom" errorStyle="warning" allowBlank="1" showErrorMessage="1" errorTitle="Error" error="Only use words in the sentence for answer" sqref="L72">
      <formula1>FIND(LOWER(TRIM(L72)), B67)</formula1>
    </dataValidation>
    <dataValidation type="custom" errorStyle="warning" allowBlank="1" showErrorMessage="1" errorTitle="Error" error="Only use words in the sentence for answer" sqref="M72">
      <formula1>FIND(LOWER(TRIM(M72)), B67)</formula1>
    </dataValidation>
    <dataValidation type="custom" errorStyle="warning" allowBlank="1" showErrorMessage="1" errorTitle="Error" error="Only use words in the sentence for answer" sqref="N72">
      <formula1>FIND(LOWER(TRIM(N72)), B67)</formula1>
    </dataValidation>
    <dataValidation type="list" allowBlank="1" showErrorMessage="1" errorTitle="Invalid input value" error="See dropdown box for valid options." sqref="E72">
      <formula1>"be said,been said,have been said,have said,said,say,says"</formula1>
    </dataValidation>
    <dataValidation type="list" allowBlank="1" showErrorMessage="1" errorTitle="Invalid input value" error="See dropdown box for valid options." sqref="G72">
      <formula1>" ,about,around,by,for,of,off,to,with"</formula1>
    </dataValidation>
    <dataValidation type="custom" errorStyle="warning" allowBlank="1" showErrorMessage="1" errorTitle="Error" error="Only use words in the sentence for answer" sqref="J73">
      <formula1>FIND(LOWER(TRIM(J73)), B67)</formula1>
    </dataValidation>
    <dataValidation type="custom" errorStyle="warning" allowBlank="1" showErrorMessage="1" errorTitle="Error" error="Only use words in the sentence for answer" sqref="K73">
      <formula1>FIND(LOWER(TRIM(K73)), B67)</formula1>
    </dataValidation>
    <dataValidation type="custom" errorStyle="warning" allowBlank="1" showErrorMessage="1" errorTitle="Error" error="Only use words in the sentence for answer" sqref="L73">
      <formula1>FIND(LOWER(TRIM(L73)), B67)</formula1>
    </dataValidation>
    <dataValidation type="custom" errorStyle="warning" allowBlank="1" showErrorMessage="1" errorTitle="Error" error="Only use words in the sentence for answer" sqref="M73">
      <formula1>FIND(LOWER(TRIM(M73)), B67)</formula1>
    </dataValidation>
    <dataValidation type="custom" errorStyle="warning" allowBlank="1" showErrorMessage="1" errorTitle="Error" error="Only use words in the sentence for answer" sqref="N73">
      <formula1>FIND(LOWER(TRIM(N73)), B67)</formula1>
    </dataValidation>
    <dataValidation type="list" allowBlank="1" showErrorMessage="1" errorTitle="Invalid input value" error="See dropdown box for valid options." sqref="E73">
      <formula1>"be said,been said,have been said,have said,said,say,says"</formula1>
    </dataValidation>
    <dataValidation type="list" allowBlank="1" showErrorMessage="1" errorTitle="Invalid input value" error="See dropdown box for valid options." sqref="G73">
      <formula1>" ,about,around,by,for,of,off,to,with"</formula1>
    </dataValidation>
    <dataValidation type="custom" errorStyle="warning" allowBlank="1" showErrorMessage="1" errorTitle="Error" error="Only use words in the sentence for answer" sqref="J74">
      <formula1>FIND(LOWER(TRIM(J74)), B67)</formula1>
    </dataValidation>
    <dataValidation type="custom" errorStyle="warning" allowBlank="1" showErrorMessage="1" errorTitle="Error" error="Only use words in the sentence for answer" sqref="K74">
      <formula1>FIND(LOWER(TRIM(K74)), B67)</formula1>
    </dataValidation>
    <dataValidation type="custom" errorStyle="warning" allowBlank="1" showErrorMessage="1" errorTitle="Error" error="Only use words in the sentence for answer" sqref="L74">
      <formula1>FIND(LOWER(TRIM(L74)), B67)</formula1>
    </dataValidation>
    <dataValidation type="custom" errorStyle="warning" allowBlank="1" showErrorMessage="1" errorTitle="Error" error="Only use words in the sentence for answer" sqref="M74">
      <formula1>FIND(LOWER(TRIM(M74)), B67)</formula1>
    </dataValidation>
    <dataValidation type="custom" errorStyle="warning" allowBlank="1" showErrorMessage="1" errorTitle="Error" error="Only use words in the sentence for answer" sqref="N74">
      <formula1>FIND(LOWER(TRIM(N74)), B67)</formula1>
    </dataValidation>
    <dataValidation type="list" allowBlank="1" showErrorMessage="1" errorTitle="Invalid input value" error="See dropdown box for valid options." sqref="E74">
      <formula1>"be said,been said,have been said,have said,said,say,says"</formula1>
    </dataValidation>
    <dataValidation type="list" allowBlank="1" showErrorMessage="1" errorTitle="Invalid input value" error="See dropdown box for valid options." sqref="G74">
      <formula1>" ,about,around,by,for,of,off,to,with"</formula1>
    </dataValidation>
    <dataValidation type="custom" errorStyle="warning" allowBlank="1" showErrorMessage="1" errorTitle="Error" error="Only use words in the sentence for answer" sqref="J75">
      <formula1>FIND(LOWER(TRIM(J75)), B67)</formula1>
    </dataValidation>
    <dataValidation type="custom" errorStyle="warning" allowBlank="1" showErrorMessage="1" errorTitle="Error" error="Only use words in the sentence for answer" sqref="K75">
      <formula1>FIND(LOWER(TRIM(K75)), B67)</formula1>
    </dataValidation>
    <dataValidation type="custom" errorStyle="warning" allowBlank="1" showErrorMessage="1" errorTitle="Error" error="Only use words in the sentence for answer" sqref="L75">
      <formula1>FIND(LOWER(TRIM(L75)), B67)</formula1>
    </dataValidation>
    <dataValidation type="custom" errorStyle="warning" allowBlank="1" showErrorMessage="1" errorTitle="Error" error="Only use words in the sentence for answer" sqref="M75">
      <formula1>FIND(LOWER(TRIM(M75)), B67)</formula1>
    </dataValidation>
    <dataValidation type="custom" errorStyle="warning" allowBlank="1" showErrorMessage="1" errorTitle="Error" error="Only use words in the sentence for answer" sqref="N75">
      <formula1>FIND(LOWER(TRIM(N75)), B67)</formula1>
    </dataValidation>
    <dataValidation type="list" allowBlank="1" showErrorMessage="1" errorTitle="Invalid input value" error="See dropdown box for valid options." sqref="E75">
      <formula1>"be said,been said,have been said,have said,said,say,says"</formula1>
    </dataValidation>
    <dataValidation type="list" allowBlank="1" showErrorMessage="1" errorTitle="Invalid input value" error="See dropdown box for valid options." sqref="G75">
      <formula1>" ,about,around,by,for,of,off,to,with"</formula1>
    </dataValidation>
    <dataValidation type="custom" errorStyle="warning" allowBlank="1" showErrorMessage="1" errorTitle="Error" error="Only use words in the sentence for answer" sqref="J76">
      <formula1>FIND(LOWER(TRIM(J76)), B67)</formula1>
    </dataValidation>
    <dataValidation type="custom" errorStyle="warning" allowBlank="1" showErrorMessage="1" errorTitle="Error" error="Only use words in the sentence for answer" sqref="K76">
      <formula1>FIND(LOWER(TRIM(K76)), B67)</formula1>
    </dataValidation>
    <dataValidation type="custom" errorStyle="warning" allowBlank="1" showErrorMessage="1" errorTitle="Error" error="Only use words in the sentence for answer" sqref="L76">
      <formula1>FIND(LOWER(TRIM(L76)), B67)</formula1>
    </dataValidation>
    <dataValidation type="custom" errorStyle="warning" allowBlank="1" showErrorMessage="1" errorTitle="Error" error="Only use words in the sentence for answer" sqref="M76">
      <formula1>FIND(LOWER(TRIM(M76)), B67)</formula1>
    </dataValidation>
    <dataValidation type="custom" errorStyle="warning" allowBlank="1" showErrorMessage="1" errorTitle="Error" error="Only use words in the sentence for answer" sqref="N76">
      <formula1>FIND(LOWER(TRIM(N76)), B67)</formula1>
    </dataValidation>
    <dataValidation type="list" allowBlank="1" showErrorMessage="1" errorTitle="Invalid input value" error="See dropdown box for valid options." sqref="E76">
      <formula1>"be said,been said,have been said,have said,said,say,says"</formula1>
    </dataValidation>
    <dataValidation type="list" allowBlank="1" showErrorMessage="1" errorTitle="Invalid input value" error="See dropdown box for valid options." sqref="G76">
      <formula1>" ,about,around,by,for,of,off,to,with"</formula1>
    </dataValidation>
    <dataValidation type="custom" errorStyle="warning" allowBlank="1" showErrorMessage="1" errorTitle="Error" error="Only use words in the sentence for answer" sqref="J77">
      <formula1>FIND(LOWER(TRIM(J77)), B67)</formula1>
    </dataValidation>
    <dataValidation type="custom" errorStyle="warning" allowBlank="1" showErrorMessage="1" errorTitle="Error" error="Only use words in the sentence for answer" sqref="K77">
      <formula1>FIND(LOWER(TRIM(K77)), B67)</formula1>
    </dataValidation>
    <dataValidation type="custom" errorStyle="warning" allowBlank="1" showErrorMessage="1" errorTitle="Error" error="Only use words in the sentence for answer" sqref="L77">
      <formula1>FIND(LOWER(TRIM(L77)), B67)</formula1>
    </dataValidation>
    <dataValidation type="custom" errorStyle="warning" allowBlank="1" showErrorMessage="1" errorTitle="Error" error="Only use words in the sentence for answer" sqref="M77">
      <formula1>FIND(LOWER(TRIM(M77)), B67)</formula1>
    </dataValidation>
    <dataValidation type="custom" errorStyle="warning" allowBlank="1" showErrorMessage="1" errorTitle="Error" error="Only use words in the sentence for answer" sqref="N77">
      <formula1>FIND(LOWER(TRIM(N77)), B67)</formula1>
    </dataValidation>
    <dataValidation type="list" allowBlank="1" showErrorMessage="1" errorTitle="Invalid input value" error="See dropdown box for valid options." sqref="E77">
      <formula1>"be said,been said,have been said,have said,said,say,says"</formula1>
    </dataValidation>
    <dataValidation type="list" allowBlank="1" showErrorMessage="1" errorTitle="Invalid input value" error="See dropdown box for valid options." sqref="G77">
      <formula1>" ,about,around,by,for,of,off,to,with"</formula1>
    </dataValidation>
    <dataValidation type="custom" errorStyle="warning" allowBlank="1" showErrorMessage="1" errorTitle="Error" error="Only use words in the sentence for answer" sqref="J83">
      <formula1>FIND(LOWER(TRIM(J83)), B80)</formula1>
    </dataValidation>
    <dataValidation type="custom" errorStyle="warning" allowBlank="1" showErrorMessage="1" errorTitle="Error" error="Only use words in the sentence for answer" sqref="K83">
      <formula1>FIND(LOWER(TRIM(K83)), B80)</formula1>
    </dataValidation>
    <dataValidation type="custom" errorStyle="warning" allowBlank="1" showErrorMessage="1" errorTitle="Error" error="Only use words in the sentence for answer" sqref="L83">
      <formula1>FIND(LOWER(TRIM(L83)), B80)</formula1>
    </dataValidation>
    <dataValidation type="custom" errorStyle="warning" allowBlank="1" showErrorMessage="1" errorTitle="Error" error="Only use words in the sentence for answer" sqref="M83">
      <formula1>FIND(LOWER(TRIM(M83)), B80)</formula1>
    </dataValidation>
    <dataValidation type="custom" errorStyle="warning" allowBlank="1" showErrorMessage="1" errorTitle="Error" error="Only use words in the sentence for answer" sqref="N83">
      <formula1>FIND(LOWER(TRIM(N83)), B80)</formula1>
    </dataValidation>
    <dataValidation type="list" allowBlank="1" showErrorMessage="1" errorTitle="Invalid input value" error="See dropdown box for valid options." sqref="E83">
      <formula1>"be rebounded,been rebounded,have been rebounded,have rebounded,rebound,rebounded,rebounds"</formula1>
    </dataValidation>
    <dataValidation type="list" allowBlank="1" showErrorMessage="1" errorTitle="Invalid input value" error="See dropdown box for valid options." sqref="G83">
      <formula1>" ,about,around,by,for,of,off,to,with"</formula1>
    </dataValidation>
    <dataValidation type="custom" errorStyle="warning" allowBlank="1" showErrorMessage="1" errorTitle="Error" error="Only use words in the sentence for answer" sqref="J84">
      <formula1>FIND(LOWER(TRIM(J84)), B80)</formula1>
    </dataValidation>
    <dataValidation type="custom" errorStyle="warning" allowBlank="1" showErrorMessage="1" errorTitle="Error" error="Only use words in the sentence for answer" sqref="K84">
      <formula1>FIND(LOWER(TRIM(K84)), B80)</formula1>
    </dataValidation>
    <dataValidation type="custom" errorStyle="warning" allowBlank="1" showErrorMessage="1" errorTitle="Error" error="Only use words in the sentence for answer" sqref="L84">
      <formula1>FIND(LOWER(TRIM(L84)), B80)</formula1>
    </dataValidation>
    <dataValidation type="custom" errorStyle="warning" allowBlank="1" showErrorMessage="1" errorTitle="Error" error="Only use words in the sentence for answer" sqref="M84">
      <formula1>FIND(LOWER(TRIM(M84)), B80)</formula1>
    </dataValidation>
    <dataValidation type="custom" errorStyle="warning" allowBlank="1" showErrorMessage="1" errorTitle="Error" error="Only use words in the sentence for answer" sqref="N84">
      <formula1>FIND(LOWER(TRIM(N84)), B80)</formula1>
    </dataValidation>
    <dataValidation type="list" allowBlank="1" showErrorMessage="1" errorTitle="Invalid input value" error="See dropdown box for valid options." sqref="E84">
      <formula1>"be rebounded,been rebounded,have been rebounded,have rebounded,rebound,rebounded,rebounds"</formula1>
    </dataValidation>
    <dataValidation type="list" allowBlank="1" showErrorMessage="1" errorTitle="Invalid input value" error="See dropdown box for valid options." sqref="G84">
      <formula1>" ,about,around,by,for,of,off,to,with"</formula1>
    </dataValidation>
    <dataValidation type="custom" errorStyle="warning" allowBlank="1" showErrorMessage="1" errorTitle="Error" error="Only use words in the sentence for answer" sqref="J85">
      <formula1>FIND(LOWER(TRIM(J85)), B80)</formula1>
    </dataValidation>
    <dataValidation type="custom" errorStyle="warning" allowBlank="1" showErrorMessage="1" errorTitle="Error" error="Only use words in the sentence for answer" sqref="K85">
      <formula1>FIND(LOWER(TRIM(K85)), B80)</formula1>
    </dataValidation>
    <dataValidation type="custom" errorStyle="warning" allowBlank="1" showErrorMessage="1" errorTitle="Error" error="Only use words in the sentence for answer" sqref="L85">
      <formula1>FIND(LOWER(TRIM(L85)), B80)</formula1>
    </dataValidation>
    <dataValidation type="custom" errorStyle="warning" allowBlank="1" showErrorMessage="1" errorTitle="Error" error="Only use words in the sentence for answer" sqref="M85">
      <formula1>FIND(LOWER(TRIM(M85)), B80)</formula1>
    </dataValidation>
    <dataValidation type="custom" errorStyle="warning" allowBlank="1" showErrorMessage="1" errorTitle="Error" error="Only use words in the sentence for answer" sqref="N85">
      <formula1>FIND(LOWER(TRIM(N85)), B80)</formula1>
    </dataValidation>
    <dataValidation type="list" allowBlank="1" showErrorMessage="1" errorTitle="Invalid input value" error="See dropdown box for valid options." sqref="E85">
      <formula1>"be rebounded,been rebounded,have been rebounded,have rebounded,rebound,rebounded,rebounds"</formula1>
    </dataValidation>
    <dataValidation type="list" allowBlank="1" showErrorMessage="1" errorTitle="Invalid input value" error="See dropdown box for valid options." sqref="G85">
      <formula1>" ,about,around,by,for,of,off,to,with"</formula1>
    </dataValidation>
    <dataValidation type="custom" errorStyle="warning" allowBlank="1" showErrorMessage="1" errorTitle="Error" error="Only use words in the sentence for answer" sqref="J86">
      <formula1>FIND(LOWER(TRIM(J86)), B80)</formula1>
    </dataValidation>
    <dataValidation type="custom" errorStyle="warning" allowBlank="1" showErrorMessage="1" errorTitle="Error" error="Only use words in the sentence for answer" sqref="K86">
      <formula1>FIND(LOWER(TRIM(K86)), B80)</formula1>
    </dataValidation>
    <dataValidation type="custom" errorStyle="warning" allowBlank="1" showErrorMessage="1" errorTitle="Error" error="Only use words in the sentence for answer" sqref="L86">
      <formula1>FIND(LOWER(TRIM(L86)), B80)</formula1>
    </dataValidation>
    <dataValidation type="custom" errorStyle="warning" allowBlank="1" showErrorMessage="1" errorTitle="Error" error="Only use words in the sentence for answer" sqref="M86">
      <formula1>FIND(LOWER(TRIM(M86)), B80)</formula1>
    </dataValidation>
    <dataValidation type="custom" errorStyle="warning" allowBlank="1" showErrorMessage="1" errorTitle="Error" error="Only use words in the sentence for answer" sqref="N86">
      <formula1>FIND(LOWER(TRIM(N86)), B80)</formula1>
    </dataValidation>
    <dataValidation type="list" allowBlank="1" showErrorMessage="1" errorTitle="Invalid input value" error="See dropdown box for valid options." sqref="E86">
      <formula1>"be rebounded,been rebounded,have been rebounded,have rebounded,rebound,rebounded,rebounds"</formula1>
    </dataValidation>
    <dataValidation type="list" allowBlank="1" showErrorMessage="1" errorTitle="Invalid input value" error="See dropdown box for valid options." sqref="G86">
      <formula1>" ,about,around,by,for,of,off,to,with"</formula1>
    </dataValidation>
    <dataValidation type="custom" errorStyle="warning" allowBlank="1" showErrorMessage="1" errorTitle="Error" error="Only use words in the sentence for answer" sqref="J87">
      <formula1>FIND(LOWER(TRIM(J87)), B80)</formula1>
    </dataValidation>
    <dataValidation type="custom" errorStyle="warning" allowBlank="1" showErrorMessage="1" errorTitle="Error" error="Only use words in the sentence for answer" sqref="K87">
      <formula1>FIND(LOWER(TRIM(K87)), B80)</formula1>
    </dataValidation>
    <dataValidation type="custom" errorStyle="warning" allowBlank="1" showErrorMessage="1" errorTitle="Error" error="Only use words in the sentence for answer" sqref="L87">
      <formula1>FIND(LOWER(TRIM(L87)), B80)</formula1>
    </dataValidation>
    <dataValidation type="custom" errorStyle="warning" allowBlank="1" showErrorMessage="1" errorTitle="Error" error="Only use words in the sentence for answer" sqref="M87">
      <formula1>FIND(LOWER(TRIM(M87)), B80)</formula1>
    </dataValidation>
    <dataValidation type="custom" errorStyle="warning" allowBlank="1" showErrorMessage="1" errorTitle="Error" error="Only use words in the sentence for answer" sqref="N87">
      <formula1>FIND(LOWER(TRIM(N87)), B80)</formula1>
    </dataValidation>
    <dataValidation type="list" allowBlank="1" showErrorMessage="1" errorTitle="Invalid input value" error="See dropdown box for valid options." sqref="E87">
      <formula1>"be rebounded,been rebounded,have been rebounded,have rebounded,rebound,rebounded,rebounds"</formula1>
    </dataValidation>
    <dataValidation type="list" allowBlank="1" showErrorMessage="1" errorTitle="Invalid input value" error="See dropdown box for valid options." sqref="G87">
      <formula1>" ,about,around,by,for,of,off,to,with"</formula1>
    </dataValidation>
    <dataValidation type="custom" errorStyle="warning" allowBlank="1" showErrorMessage="1" errorTitle="Error" error="Only use words in the sentence for answer" sqref="J88">
      <formula1>FIND(LOWER(TRIM(J88)), B80)</formula1>
    </dataValidation>
    <dataValidation type="custom" errorStyle="warning" allowBlank="1" showErrorMessage="1" errorTitle="Error" error="Only use words in the sentence for answer" sqref="K88">
      <formula1>FIND(LOWER(TRIM(K88)), B80)</formula1>
    </dataValidation>
    <dataValidation type="custom" errorStyle="warning" allowBlank="1" showErrorMessage="1" errorTitle="Error" error="Only use words in the sentence for answer" sqref="L88">
      <formula1>FIND(LOWER(TRIM(L88)), B80)</formula1>
    </dataValidation>
    <dataValidation type="custom" errorStyle="warning" allowBlank="1" showErrorMessage="1" errorTitle="Error" error="Only use words in the sentence for answer" sqref="M88">
      <formula1>FIND(LOWER(TRIM(M88)), B80)</formula1>
    </dataValidation>
    <dataValidation type="custom" errorStyle="warning" allowBlank="1" showErrorMessage="1" errorTitle="Error" error="Only use words in the sentence for answer" sqref="N88">
      <formula1>FIND(LOWER(TRIM(N88)), B80)</formula1>
    </dataValidation>
    <dataValidation type="list" allowBlank="1" showErrorMessage="1" errorTitle="Invalid input value" error="See dropdown box for valid options." sqref="E88">
      <formula1>"be rebounded,been rebounded,have been rebounded,have rebounded,rebound,rebounded,rebounds"</formula1>
    </dataValidation>
    <dataValidation type="list" allowBlank="1" showErrorMessage="1" errorTitle="Invalid input value" error="See dropdown box for valid options." sqref="G88">
      <formula1>" ,about,around,by,for,of,off,to,with"</formula1>
    </dataValidation>
    <dataValidation type="custom" errorStyle="warning" allowBlank="1" showErrorMessage="1" errorTitle="Error" error="Only use words in the sentence for answer" sqref="J89">
      <formula1>FIND(LOWER(TRIM(J89)), B80)</formula1>
    </dataValidation>
    <dataValidation type="custom" errorStyle="warning" allowBlank="1" showErrorMessage="1" errorTitle="Error" error="Only use words in the sentence for answer" sqref="K89">
      <formula1>FIND(LOWER(TRIM(K89)), B80)</formula1>
    </dataValidation>
    <dataValidation type="custom" errorStyle="warning" allowBlank="1" showErrorMessage="1" errorTitle="Error" error="Only use words in the sentence for answer" sqref="L89">
      <formula1>FIND(LOWER(TRIM(L89)), B80)</formula1>
    </dataValidation>
    <dataValidation type="custom" errorStyle="warning" allowBlank="1" showErrorMessage="1" errorTitle="Error" error="Only use words in the sentence for answer" sqref="M89">
      <formula1>FIND(LOWER(TRIM(M89)), B80)</formula1>
    </dataValidation>
    <dataValidation type="custom" errorStyle="warning" allowBlank="1" showErrorMessage="1" errorTitle="Error" error="Only use words in the sentence for answer" sqref="N89">
      <formula1>FIND(LOWER(TRIM(N89)), B80)</formula1>
    </dataValidation>
    <dataValidation type="list" allowBlank="1" showErrorMessage="1" errorTitle="Invalid input value" error="See dropdown box for valid options." sqref="E89">
      <formula1>"be rebounded,been rebounded,have been rebounded,have rebounded,rebound,rebounded,rebounds"</formula1>
    </dataValidation>
    <dataValidation type="list" allowBlank="1" showErrorMessage="1" errorTitle="Invalid input value" error="See dropdown box for valid options." sqref="G89">
      <formula1>" ,about,around,by,for,of,off,to,with"</formula1>
    </dataValidation>
    <dataValidation type="custom" errorStyle="warning" allowBlank="1" showErrorMessage="1" errorTitle="Error" error="Only use words in the sentence for answer" sqref="J90">
      <formula1>FIND(LOWER(TRIM(J90)), B80)</formula1>
    </dataValidation>
    <dataValidation type="custom" errorStyle="warning" allowBlank="1" showErrorMessage="1" errorTitle="Error" error="Only use words in the sentence for answer" sqref="K90">
      <formula1>FIND(LOWER(TRIM(K90)), B80)</formula1>
    </dataValidation>
    <dataValidation type="custom" errorStyle="warning" allowBlank="1" showErrorMessage="1" errorTitle="Error" error="Only use words in the sentence for answer" sqref="L90">
      <formula1>FIND(LOWER(TRIM(L90)), B80)</formula1>
    </dataValidation>
    <dataValidation type="custom" errorStyle="warning" allowBlank="1" showErrorMessage="1" errorTitle="Error" error="Only use words in the sentence for answer" sqref="M90">
      <formula1>FIND(LOWER(TRIM(M90)), B80)</formula1>
    </dataValidation>
    <dataValidation type="custom" errorStyle="warning" allowBlank="1" showErrorMessage="1" errorTitle="Error" error="Only use words in the sentence for answer" sqref="N90">
      <formula1>FIND(LOWER(TRIM(N90)), B80)</formula1>
    </dataValidation>
    <dataValidation type="list" allowBlank="1" showErrorMessage="1" errorTitle="Invalid input value" error="See dropdown box for valid options." sqref="E90">
      <formula1>"be rebounded,been rebounded,have been rebounded,have rebounded,rebound,rebounded,rebounds"</formula1>
    </dataValidation>
    <dataValidation type="list" allowBlank="1" showErrorMessage="1" errorTitle="Invalid input value" error="See dropdown box for valid options." sqref="G90">
      <formula1>" ,about,around,by,for,of,off,to,with"</formula1>
    </dataValidation>
    <dataValidation type="custom" errorStyle="warning" allowBlank="1" showErrorMessage="1" errorTitle="Error" error="Only use words in the sentence for answer" sqref="J96">
      <formula1>FIND(LOWER(TRIM(J96)), B93)</formula1>
    </dataValidation>
    <dataValidation type="custom" errorStyle="warning" allowBlank="1" showErrorMessage="1" errorTitle="Error" error="Only use words in the sentence for answer" sqref="K96">
      <formula1>FIND(LOWER(TRIM(K96)), B93)</formula1>
    </dataValidation>
    <dataValidation type="custom" errorStyle="warning" allowBlank="1" showErrorMessage="1" errorTitle="Error" error="Only use words in the sentence for answer" sqref="L96">
      <formula1>FIND(LOWER(TRIM(L96)), B93)</formula1>
    </dataValidation>
    <dataValidation type="custom" errorStyle="warning" allowBlank="1" showErrorMessage="1" errorTitle="Error" error="Only use words in the sentence for answer" sqref="M96">
      <formula1>FIND(LOWER(TRIM(M96)), B93)</formula1>
    </dataValidation>
    <dataValidation type="custom" errorStyle="warning" allowBlank="1" showErrorMessage="1" errorTitle="Error" error="Only use words in the sentence for answer" sqref="N96">
      <formula1>FIND(LOWER(TRIM(N96)), B93)</formula1>
    </dataValidation>
    <dataValidation type="list" allowBlank="1" showErrorMessage="1" errorTitle="Invalid input value" error="See dropdown box for valid options." sqref="E96">
      <formula1>"be turned,been turned,have been turned,have turned,turn,turned,turns"</formula1>
    </dataValidation>
    <dataValidation type="list" allowBlank="1" showErrorMessage="1" errorTitle="Invalid input value" error="See dropdown box for valid options." sqref="G96">
      <formula1>" ,about,around,by,for,of,off,to,with"</formula1>
    </dataValidation>
    <dataValidation type="custom" errorStyle="warning" allowBlank="1" showErrorMessage="1" errorTitle="Error" error="Only use words in the sentence for answer" sqref="J97">
      <formula1>FIND(LOWER(TRIM(J97)), B93)</formula1>
    </dataValidation>
    <dataValidation type="custom" errorStyle="warning" allowBlank="1" showErrorMessage="1" errorTitle="Error" error="Only use words in the sentence for answer" sqref="K97">
      <formula1>FIND(LOWER(TRIM(K97)), B93)</formula1>
    </dataValidation>
    <dataValidation type="custom" errorStyle="warning" allowBlank="1" showErrorMessage="1" errorTitle="Error" error="Only use words in the sentence for answer" sqref="L97">
      <formula1>FIND(LOWER(TRIM(L97)), B93)</formula1>
    </dataValidation>
    <dataValidation type="custom" errorStyle="warning" allowBlank="1" showErrorMessage="1" errorTitle="Error" error="Only use words in the sentence for answer" sqref="M97">
      <formula1>FIND(LOWER(TRIM(M97)), B93)</formula1>
    </dataValidation>
    <dataValidation type="custom" errorStyle="warning" allowBlank="1" showErrorMessage="1" errorTitle="Error" error="Only use words in the sentence for answer" sqref="N97">
      <formula1>FIND(LOWER(TRIM(N97)), B93)</formula1>
    </dataValidation>
    <dataValidation type="list" allowBlank="1" showErrorMessage="1" errorTitle="Invalid input value" error="See dropdown box for valid options." sqref="E97">
      <formula1>"be turned,been turned,have been turned,have turned,turn,turned,turns"</formula1>
    </dataValidation>
    <dataValidation type="list" allowBlank="1" showErrorMessage="1" errorTitle="Invalid input value" error="See dropdown box for valid options." sqref="G97">
      <formula1>" ,about,around,by,for,of,off,to,with"</formula1>
    </dataValidation>
    <dataValidation type="custom" errorStyle="warning" allowBlank="1" showErrorMessage="1" errorTitle="Error" error="Only use words in the sentence for answer" sqref="J98">
      <formula1>FIND(LOWER(TRIM(J98)), B93)</formula1>
    </dataValidation>
    <dataValidation type="custom" errorStyle="warning" allowBlank="1" showErrorMessage="1" errorTitle="Error" error="Only use words in the sentence for answer" sqref="K98">
      <formula1>FIND(LOWER(TRIM(K98)), B93)</formula1>
    </dataValidation>
    <dataValidation type="custom" errorStyle="warning" allowBlank="1" showErrorMessage="1" errorTitle="Error" error="Only use words in the sentence for answer" sqref="L98">
      <formula1>FIND(LOWER(TRIM(L98)), B93)</formula1>
    </dataValidation>
    <dataValidation type="custom" errorStyle="warning" allowBlank="1" showErrorMessage="1" errorTitle="Error" error="Only use words in the sentence for answer" sqref="M98">
      <formula1>FIND(LOWER(TRIM(M98)), B93)</formula1>
    </dataValidation>
    <dataValidation type="custom" errorStyle="warning" allowBlank="1" showErrorMessage="1" errorTitle="Error" error="Only use words in the sentence for answer" sqref="N98">
      <formula1>FIND(LOWER(TRIM(N98)), B93)</formula1>
    </dataValidation>
    <dataValidation type="list" allowBlank="1" showErrorMessage="1" errorTitle="Invalid input value" error="See dropdown box for valid options." sqref="E98">
      <formula1>"be turned,been turned,have been turned,have turned,turn,turned,turns"</formula1>
    </dataValidation>
    <dataValidation type="list" allowBlank="1" showErrorMessage="1" errorTitle="Invalid input value" error="See dropdown box for valid options." sqref="G98">
      <formula1>" ,about,around,by,for,of,off,to,with"</formula1>
    </dataValidation>
    <dataValidation type="custom" errorStyle="warning" allowBlank="1" showErrorMessage="1" errorTitle="Error" error="Only use words in the sentence for answer" sqref="J99">
      <formula1>FIND(LOWER(TRIM(J99)), B93)</formula1>
    </dataValidation>
    <dataValidation type="custom" errorStyle="warning" allowBlank="1" showErrorMessage="1" errorTitle="Error" error="Only use words in the sentence for answer" sqref="K99">
      <formula1>FIND(LOWER(TRIM(K99)), B93)</formula1>
    </dataValidation>
    <dataValidation type="custom" errorStyle="warning" allowBlank="1" showErrorMessage="1" errorTitle="Error" error="Only use words in the sentence for answer" sqref="L99">
      <formula1>FIND(LOWER(TRIM(L99)), B93)</formula1>
    </dataValidation>
    <dataValidation type="custom" errorStyle="warning" allowBlank="1" showErrorMessage="1" errorTitle="Error" error="Only use words in the sentence for answer" sqref="M99">
      <formula1>FIND(LOWER(TRIM(M99)), B93)</formula1>
    </dataValidation>
    <dataValidation type="custom" errorStyle="warning" allowBlank="1" showErrorMessage="1" errorTitle="Error" error="Only use words in the sentence for answer" sqref="N99">
      <formula1>FIND(LOWER(TRIM(N99)), B93)</formula1>
    </dataValidation>
    <dataValidation type="list" allowBlank="1" showErrorMessage="1" errorTitle="Invalid input value" error="See dropdown box for valid options." sqref="E99">
      <formula1>"be turned,been turned,have been turned,have turned,turn,turned,turns"</formula1>
    </dataValidation>
    <dataValidation type="list" allowBlank="1" showErrorMessage="1" errorTitle="Invalid input value" error="See dropdown box for valid options." sqref="G99">
      <formula1>" ,about,around,by,for,of,off,to,with"</formula1>
    </dataValidation>
    <dataValidation type="custom" errorStyle="warning" allowBlank="1" showErrorMessage="1" errorTitle="Error" error="Only use words in the sentence for answer" sqref="J100">
      <formula1>FIND(LOWER(TRIM(J100)), B93)</formula1>
    </dataValidation>
    <dataValidation type="custom" errorStyle="warning" allowBlank="1" showErrorMessage="1" errorTitle="Error" error="Only use words in the sentence for answer" sqref="K100">
      <formula1>FIND(LOWER(TRIM(K100)), B93)</formula1>
    </dataValidation>
    <dataValidation type="custom" errorStyle="warning" allowBlank="1" showErrorMessage="1" errorTitle="Error" error="Only use words in the sentence for answer" sqref="L100">
      <formula1>FIND(LOWER(TRIM(L100)), B93)</formula1>
    </dataValidation>
    <dataValidation type="custom" errorStyle="warning" allowBlank="1" showErrorMessage="1" errorTitle="Error" error="Only use words in the sentence for answer" sqref="M100">
      <formula1>FIND(LOWER(TRIM(M100)), B93)</formula1>
    </dataValidation>
    <dataValidation type="custom" errorStyle="warning" allowBlank="1" showErrorMessage="1" errorTitle="Error" error="Only use words in the sentence for answer" sqref="N100">
      <formula1>FIND(LOWER(TRIM(N100)), B93)</formula1>
    </dataValidation>
    <dataValidation type="list" allowBlank="1" showErrorMessage="1" errorTitle="Invalid input value" error="See dropdown box for valid options." sqref="E100">
      <formula1>"be turned,been turned,have been turned,have turned,turn,turned,turns"</formula1>
    </dataValidation>
    <dataValidation type="list" allowBlank="1" showErrorMessage="1" errorTitle="Invalid input value" error="See dropdown box for valid options." sqref="G100">
      <formula1>" ,about,around,by,for,of,off,to,with"</formula1>
    </dataValidation>
    <dataValidation type="custom" errorStyle="warning" allowBlank="1" showErrorMessage="1" errorTitle="Error" error="Only use words in the sentence for answer" sqref="J101">
      <formula1>FIND(LOWER(TRIM(J101)), B93)</formula1>
    </dataValidation>
    <dataValidation type="custom" errorStyle="warning" allowBlank="1" showErrorMessage="1" errorTitle="Error" error="Only use words in the sentence for answer" sqref="K101">
      <formula1>FIND(LOWER(TRIM(K101)), B93)</formula1>
    </dataValidation>
    <dataValidation type="custom" errorStyle="warning" allowBlank="1" showErrorMessage="1" errorTitle="Error" error="Only use words in the sentence for answer" sqref="L101">
      <formula1>FIND(LOWER(TRIM(L101)), B93)</formula1>
    </dataValidation>
    <dataValidation type="custom" errorStyle="warning" allowBlank="1" showErrorMessage="1" errorTitle="Error" error="Only use words in the sentence for answer" sqref="M101">
      <formula1>FIND(LOWER(TRIM(M101)), B93)</formula1>
    </dataValidation>
    <dataValidation type="custom" errorStyle="warning" allowBlank="1" showErrorMessage="1" errorTitle="Error" error="Only use words in the sentence for answer" sqref="N101">
      <formula1>FIND(LOWER(TRIM(N101)), B93)</formula1>
    </dataValidation>
    <dataValidation type="list" allowBlank="1" showErrorMessage="1" errorTitle="Invalid input value" error="See dropdown box for valid options." sqref="E101">
      <formula1>"be turned,been turned,have been turned,have turned,turn,turned,turns"</formula1>
    </dataValidation>
    <dataValidation type="list" allowBlank="1" showErrorMessage="1" errorTitle="Invalid input value" error="See dropdown box for valid options." sqref="G101">
      <formula1>" ,about,around,by,for,of,off,to,with"</formula1>
    </dataValidation>
    <dataValidation type="custom" errorStyle="warning" allowBlank="1" showErrorMessage="1" errorTitle="Error" error="Only use words in the sentence for answer" sqref="J102">
      <formula1>FIND(LOWER(TRIM(J102)), B93)</formula1>
    </dataValidation>
    <dataValidation type="custom" errorStyle="warning" allowBlank="1" showErrorMessage="1" errorTitle="Error" error="Only use words in the sentence for answer" sqref="K102">
      <formula1>FIND(LOWER(TRIM(K102)), B93)</formula1>
    </dataValidation>
    <dataValidation type="custom" errorStyle="warning" allowBlank="1" showErrorMessage="1" errorTitle="Error" error="Only use words in the sentence for answer" sqref="L102">
      <formula1>FIND(LOWER(TRIM(L102)), B93)</formula1>
    </dataValidation>
    <dataValidation type="custom" errorStyle="warning" allowBlank="1" showErrorMessage="1" errorTitle="Error" error="Only use words in the sentence for answer" sqref="M102">
      <formula1>FIND(LOWER(TRIM(M102)), B93)</formula1>
    </dataValidation>
    <dataValidation type="custom" errorStyle="warning" allowBlank="1" showErrorMessage="1" errorTitle="Error" error="Only use words in the sentence for answer" sqref="N102">
      <formula1>FIND(LOWER(TRIM(N102)), B93)</formula1>
    </dataValidation>
    <dataValidation type="list" allowBlank="1" showErrorMessage="1" errorTitle="Invalid input value" error="See dropdown box for valid options." sqref="E102">
      <formula1>"be turned,been turned,have been turned,have turned,turn,turned,turns"</formula1>
    </dataValidation>
    <dataValidation type="list" allowBlank="1" showErrorMessage="1" errorTitle="Invalid input value" error="See dropdown box for valid options." sqref="G102">
      <formula1>" ,about,around,by,for,of,off,to,with"</formula1>
    </dataValidation>
    <dataValidation type="custom" errorStyle="warning" allowBlank="1" showErrorMessage="1" errorTitle="Error" error="Only use words in the sentence for answer" sqref="J103">
      <formula1>FIND(LOWER(TRIM(J103)), B93)</formula1>
    </dataValidation>
    <dataValidation type="custom" errorStyle="warning" allowBlank="1" showErrorMessage="1" errorTitle="Error" error="Only use words in the sentence for answer" sqref="K103">
      <formula1>FIND(LOWER(TRIM(K103)), B93)</formula1>
    </dataValidation>
    <dataValidation type="custom" errorStyle="warning" allowBlank="1" showErrorMessage="1" errorTitle="Error" error="Only use words in the sentence for answer" sqref="L103">
      <formula1>FIND(LOWER(TRIM(L103)), B93)</formula1>
    </dataValidation>
    <dataValidation type="custom" errorStyle="warning" allowBlank="1" showErrorMessage="1" errorTitle="Error" error="Only use words in the sentence for answer" sqref="M103">
      <formula1>FIND(LOWER(TRIM(M103)), B93)</formula1>
    </dataValidation>
    <dataValidation type="custom" errorStyle="warning" allowBlank="1" showErrorMessage="1" errorTitle="Error" error="Only use words in the sentence for answer" sqref="N103">
      <formula1>FIND(LOWER(TRIM(N103)), B93)</formula1>
    </dataValidation>
    <dataValidation type="list" allowBlank="1" showErrorMessage="1" errorTitle="Invalid input value" error="See dropdown box for valid options." sqref="E103">
      <formula1>"be turned,been turned,have been turned,have turned,turn,turned,turns"</formula1>
    </dataValidation>
    <dataValidation type="list" allowBlank="1" showErrorMessage="1" errorTitle="Invalid input value" error="See dropdown box for valid options." sqref="G103">
      <formula1>" ,about,around,by,for,of,off,to,with"</formula1>
    </dataValidation>
    <dataValidation type="custom" errorStyle="warning" allowBlank="1" showErrorMessage="1" errorTitle="Error" error="Only use words in the sentence for answer" sqref="J109">
      <formula1>FIND(LOWER(TRIM(J109)), B106)</formula1>
    </dataValidation>
    <dataValidation type="custom" errorStyle="warning" allowBlank="1" showErrorMessage="1" errorTitle="Error" error="Only use words in the sentence for answer" sqref="K109">
      <formula1>FIND(LOWER(TRIM(K109)), B106)</formula1>
    </dataValidation>
    <dataValidation type="custom" errorStyle="warning" allowBlank="1" showErrorMessage="1" errorTitle="Error" error="Only use words in the sentence for answer" sqref="L109">
      <formula1>FIND(LOWER(TRIM(L109)), B106)</formula1>
    </dataValidation>
    <dataValidation type="custom" errorStyle="warning" allowBlank="1" showErrorMessage="1" errorTitle="Error" error="Only use words in the sentence for answer" sqref="M109">
      <formula1>FIND(LOWER(TRIM(M109)), B106)</formula1>
    </dataValidation>
    <dataValidation type="custom" errorStyle="warning" allowBlank="1" showErrorMessage="1" errorTitle="Error" error="Only use words in the sentence for answer" sqref="N109">
      <formula1>FIND(LOWER(TRIM(N109)), B106)</formula1>
    </dataValidation>
    <dataValidation type="list" allowBlank="1" showErrorMessage="1" errorTitle="Invalid input value" error="See dropdown box for valid options." sqref="E109">
      <formula1>"be woken,been woken,have been woken,have woken,wake,wakes,woke,woken"</formula1>
    </dataValidation>
    <dataValidation type="list" allowBlank="1" showErrorMessage="1" errorTitle="Invalid input value" error="See dropdown box for valid options." sqref="G109">
      <formula1>" ,about,by,for,from,over,to,up,with"</formula1>
    </dataValidation>
    <dataValidation type="custom" errorStyle="warning" allowBlank="1" showErrorMessage="1" errorTitle="Error" error="Only use words in the sentence for answer" sqref="J110">
      <formula1>FIND(LOWER(TRIM(J110)), B106)</formula1>
    </dataValidation>
    <dataValidation type="custom" errorStyle="warning" allowBlank="1" showErrorMessage="1" errorTitle="Error" error="Only use words in the sentence for answer" sqref="K110">
      <formula1>FIND(LOWER(TRIM(K110)), B106)</formula1>
    </dataValidation>
    <dataValidation type="custom" errorStyle="warning" allowBlank="1" showErrorMessage="1" errorTitle="Error" error="Only use words in the sentence for answer" sqref="L110">
      <formula1>FIND(LOWER(TRIM(L110)), B106)</formula1>
    </dataValidation>
    <dataValidation type="custom" errorStyle="warning" allowBlank="1" showErrorMessage="1" errorTitle="Error" error="Only use words in the sentence for answer" sqref="M110">
      <formula1>FIND(LOWER(TRIM(M110)), B106)</formula1>
    </dataValidation>
    <dataValidation type="custom" errorStyle="warning" allowBlank="1" showErrorMessage="1" errorTitle="Error" error="Only use words in the sentence for answer" sqref="N110">
      <formula1>FIND(LOWER(TRIM(N110)), B106)</formula1>
    </dataValidation>
    <dataValidation type="list" allowBlank="1" showErrorMessage="1" errorTitle="Invalid input value" error="See dropdown box for valid options." sqref="E110">
      <formula1>"be woken,been woken,have been woken,have woken,wake,wakes,woke,woken"</formula1>
    </dataValidation>
    <dataValidation type="list" allowBlank="1" showErrorMessage="1" errorTitle="Invalid input value" error="See dropdown box for valid options." sqref="G110">
      <formula1>" ,about,by,for,from,over,to,up,with"</formula1>
    </dataValidation>
    <dataValidation type="custom" errorStyle="warning" allowBlank="1" showErrorMessage="1" errorTitle="Error" error="Only use words in the sentence for answer" sqref="J111">
      <formula1>FIND(LOWER(TRIM(J111)), B106)</formula1>
    </dataValidation>
    <dataValidation type="custom" errorStyle="warning" allowBlank="1" showErrorMessage="1" errorTitle="Error" error="Only use words in the sentence for answer" sqref="K111">
      <formula1>FIND(LOWER(TRIM(K111)), B106)</formula1>
    </dataValidation>
    <dataValidation type="custom" errorStyle="warning" allowBlank="1" showErrorMessage="1" errorTitle="Error" error="Only use words in the sentence for answer" sqref="L111">
      <formula1>FIND(LOWER(TRIM(L111)), B106)</formula1>
    </dataValidation>
    <dataValidation type="custom" errorStyle="warning" allowBlank="1" showErrorMessage="1" errorTitle="Error" error="Only use words in the sentence for answer" sqref="M111">
      <formula1>FIND(LOWER(TRIM(M111)), B106)</formula1>
    </dataValidation>
    <dataValidation type="custom" errorStyle="warning" allowBlank="1" showErrorMessage="1" errorTitle="Error" error="Only use words in the sentence for answer" sqref="N111">
      <formula1>FIND(LOWER(TRIM(N111)), B106)</formula1>
    </dataValidation>
    <dataValidation type="list" allowBlank="1" showErrorMessage="1" errorTitle="Invalid input value" error="See dropdown box for valid options." sqref="E111">
      <formula1>"be woken,been woken,have been woken,have woken,wake,wakes,woke,woken"</formula1>
    </dataValidation>
    <dataValidation type="list" allowBlank="1" showErrorMessage="1" errorTitle="Invalid input value" error="See dropdown box for valid options." sqref="G111">
      <formula1>" ,about,by,for,from,over,to,up,with"</formula1>
    </dataValidation>
    <dataValidation type="custom" errorStyle="warning" allowBlank="1" showErrorMessage="1" errorTitle="Error" error="Only use words in the sentence for answer" sqref="J112">
      <formula1>FIND(LOWER(TRIM(J112)), B106)</formula1>
    </dataValidation>
    <dataValidation type="custom" errorStyle="warning" allowBlank="1" showErrorMessage="1" errorTitle="Error" error="Only use words in the sentence for answer" sqref="K112">
      <formula1>FIND(LOWER(TRIM(K112)), B106)</formula1>
    </dataValidation>
    <dataValidation type="custom" errorStyle="warning" allowBlank="1" showErrorMessage="1" errorTitle="Error" error="Only use words in the sentence for answer" sqref="L112">
      <formula1>FIND(LOWER(TRIM(L112)), B106)</formula1>
    </dataValidation>
    <dataValidation type="custom" errorStyle="warning" allowBlank="1" showErrorMessage="1" errorTitle="Error" error="Only use words in the sentence for answer" sqref="M112">
      <formula1>FIND(LOWER(TRIM(M112)), B106)</formula1>
    </dataValidation>
    <dataValidation type="custom" errorStyle="warning" allowBlank="1" showErrorMessage="1" errorTitle="Error" error="Only use words in the sentence for answer" sqref="N112">
      <formula1>FIND(LOWER(TRIM(N112)), B106)</formula1>
    </dataValidation>
    <dataValidation type="list" allowBlank="1" showErrorMessage="1" errorTitle="Invalid input value" error="See dropdown box for valid options." sqref="E112">
      <formula1>"be woken,been woken,have been woken,have woken,wake,wakes,woke,woken"</formula1>
    </dataValidation>
    <dataValidation type="list" allowBlank="1" showErrorMessage="1" errorTitle="Invalid input value" error="See dropdown box for valid options." sqref="G112">
      <formula1>" ,about,by,for,from,over,to,up,with"</formula1>
    </dataValidation>
    <dataValidation type="custom" errorStyle="warning" allowBlank="1" showErrorMessage="1" errorTitle="Error" error="Only use words in the sentence for answer" sqref="J113">
      <formula1>FIND(LOWER(TRIM(J113)), B106)</formula1>
    </dataValidation>
    <dataValidation type="custom" errorStyle="warning" allowBlank="1" showErrorMessage="1" errorTitle="Error" error="Only use words in the sentence for answer" sqref="K113">
      <formula1>FIND(LOWER(TRIM(K113)), B106)</formula1>
    </dataValidation>
    <dataValidation type="custom" errorStyle="warning" allowBlank="1" showErrorMessage="1" errorTitle="Error" error="Only use words in the sentence for answer" sqref="L113">
      <formula1>FIND(LOWER(TRIM(L113)), B106)</formula1>
    </dataValidation>
    <dataValidation type="custom" errorStyle="warning" allowBlank="1" showErrorMessage="1" errorTitle="Error" error="Only use words in the sentence for answer" sqref="M113">
      <formula1>FIND(LOWER(TRIM(M113)), B106)</formula1>
    </dataValidation>
    <dataValidation type="custom" errorStyle="warning" allowBlank="1" showErrorMessage="1" errorTitle="Error" error="Only use words in the sentence for answer" sqref="N113">
      <formula1>FIND(LOWER(TRIM(N113)), B106)</formula1>
    </dataValidation>
    <dataValidation type="list" allowBlank="1" showErrorMessage="1" errorTitle="Invalid input value" error="See dropdown box for valid options." sqref="E113">
      <formula1>"be woken,been woken,have been woken,have woken,wake,wakes,woke,woken"</formula1>
    </dataValidation>
    <dataValidation type="list" allowBlank="1" showErrorMessage="1" errorTitle="Invalid input value" error="See dropdown box for valid options." sqref="G113">
      <formula1>" ,about,by,for,from,over,to,up,with"</formula1>
    </dataValidation>
    <dataValidation type="custom" errorStyle="warning" allowBlank="1" showErrorMessage="1" errorTitle="Error" error="Only use words in the sentence for answer" sqref="J114">
      <formula1>FIND(LOWER(TRIM(J114)), B106)</formula1>
    </dataValidation>
    <dataValidation type="custom" errorStyle="warning" allowBlank="1" showErrorMessage="1" errorTitle="Error" error="Only use words in the sentence for answer" sqref="K114">
      <formula1>FIND(LOWER(TRIM(K114)), B106)</formula1>
    </dataValidation>
    <dataValidation type="custom" errorStyle="warning" allowBlank="1" showErrorMessage="1" errorTitle="Error" error="Only use words in the sentence for answer" sqref="L114">
      <formula1>FIND(LOWER(TRIM(L114)), B106)</formula1>
    </dataValidation>
    <dataValidation type="custom" errorStyle="warning" allowBlank="1" showErrorMessage="1" errorTitle="Error" error="Only use words in the sentence for answer" sqref="M114">
      <formula1>FIND(LOWER(TRIM(M114)), B106)</formula1>
    </dataValidation>
    <dataValidation type="custom" errorStyle="warning" allowBlank="1" showErrorMessage="1" errorTitle="Error" error="Only use words in the sentence for answer" sqref="N114">
      <formula1>FIND(LOWER(TRIM(N114)), B106)</formula1>
    </dataValidation>
    <dataValidation type="list" allowBlank="1" showErrorMessage="1" errorTitle="Invalid input value" error="See dropdown box for valid options." sqref="E114">
      <formula1>"be woken,been woken,have been woken,have woken,wake,wakes,woke,woken"</formula1>
    </dataValidation>
    <dataValidation type="list" allowBlank="1" showErrorMessage="1" errorTitle="Invalid input value" error="See dropdown box for valid options." sqref="G114">
      <formula1>" ,about,by,for,from,over,to,up,with"</formula1>
    </dataValidation>
    <dataValidation type="custom" errorStyle="warning" allowBlank="1" showErrorMessage="1" errorTitle="Error" error="Only use words in the sentence for answer" sqref="J115">
      <formula1>FIND(LOWER(TRIM(J115)), B106)</formula1>
    </dataValidation>
    <dataValidation type="custom" errorStyle="warning" allowBlank="1" showErrorMessage="1" errorTitle="Error" error="Only use words in the sentence for answer" sqref="K115">
      <formula1>FIND(LOWER(TRIM(K115)), B106)</formula1>
    </dataValidation>
    <dataValidation type="custom" errorStyle="warning" allowBlank="1" showErrorMessage="1" errorTitle="Error" error="Only use words in the sentence for answer" sqref="L115">
      <formula1>FIND(LOWER(TRIM(L115)), B106)</formula1>
    </dataValidation>
    <dataValidation type="custom" errorStyle="warning" allowBlank="1" showErrorMessage="1" errorTitle="Error" error="Only use words in the sentence for answer" sqref="M115">
      <formula1>FIND(LOWER(TRIM(M115)), B106)</formula1>
    </dataValidation>
    <dataValidation type="custom" errorStyle="warning" allowBlank="1" showErrorMessage="1" errorTitle="Error" error="Only use words in the sentence for answer" sqref="N115">
      <formula1>FIND(LOWER(TRIM(N115)), B106)</formula1>
    </dataValidation>
    <dataValidation type="list" allowBlank="1" showErrorMessage="1" errorTitle="Invalid input value" error="See dropdown box for valid options." sqref="E115">
      <formula1>"be woken,been woken,have been woken,have woken,wake,wakes,woke,woken"</formula1>
    </dataValidation>
    <dataValidation type="list" allowBlank="1" showErrorMessage="1" errorTitle="Invalid input value" error="See dropdown box for valid options." sqref="G115">
      <formula1>" ,about,by,for,from,over,to,up,with"</formula1>
    </dataValidation>
    <dataValidation type="custom" errorStyle="warning" allowBlank="1" showErrorMessage="1" errorTitle="Error" error="Only use words in the sentence for answer" sqref="J116">
      <formula1>FIND(LOWER(TRIM(J116)), B106)</formula1>
    </dataValidation>
    <dataValidation type="custom" errorStyle="warning" allowBlank="1" showErrorMessage="1" errorTitle="Error" error="Only use words in the sentence for answer" sqref="K116">
      <formula1>FIND(LOWER(TRIM(K116)), B106)</formula1>
    </dataValidation>
    <dataValidation type="custom" errorStyle="warning" allowBlank="1" showErrorMessage="1" errorTitle="Error" error="Only use words in the sentence for answer" sqref="L116">
      <formula1>FIND(LOWER(TRIM(L116)), B106)</formula1>
    </dataValidation>
    <dataValidation type="custom" errorStyle="warning" allowBlank="1" showErrorMessage="1" errorTitle="Error" error="Only use words in the sentence for answer" sqref="M116">
      <formula1>FIND(LOWER(TRIM(M116)), B106)</formula1>
    </dataValidation>
    <dataValidation type="custom" errorStyle="warning" allowBlank="1" showErrorMessage="1" errorTitle="Error" error="Only use words in the sentence for answer" sqref="N116">
      <formula1>FIND(LOWER(TRIM(N116)), B106)</formula1>
    </dataValidation>
    <dataValidation type="list" allowBlank="1" showErrorMessage="1" errorTitle="Invalid input value" error="See dropdown box for valid options." sqref="E116">
      <formula1>"be woken,been woken,have been woken,have woken,wake,wakes,woke,woken"</formula1>
    </dataValidation>
    <dataValidation type="list" allowBlank="1" showErrorMessage="1" errorTitle="Invalid input value" error="See dropdown box for valid options." sqref="G116">
      <formula1>" ,about,by,for,from,over,to,up,with"</formula1>
    </dataValidation>
    <dataValidation type="custom" errorStyle="warning" allowBlank="1" showErrorMessage="1" errorTitle="Error" error="Only use words in the sentence for answer" sqref="J122">
      <formula1>FIND(LOWER(TRIM(J122)), B119)</formula1>
    </dataValidation>
    <dataValidation type="custom" errorStyle="warning" allowBlank="1" showErrorMessage="1" errorTitle="Error" error="Only use words in the sentence for answer" sqref="K122">
      <formula1>FIND(LOWER(TRIM(K122)), B119)</formula1>
    </dataValidation>
    <dataValidation type="custom" errorStyle="warning" allowBlank="1" showErrorMessage="1" errorTitle="Error" error="Only use words in the sentence for answer" sqref="L122">
      <formula1>FIND(LOWER(TRIM(L122)), B119)</formula1>
    </dataValidation>
    <dataValidation type="custom" errorStyle="warning" allowBlank="1" showErrorMessage="1" errorTitle="Error" error="Only use words in the sentence for answer" sqref="M122">
      <formula1>FIND(LOWER(TRIM(M122)), B119)</formula1>
    </dataValidation>
    <dataValidation type="custom" errorStyle="warning" allowBlank="1" showErrorMessage="1" errorTitle="Error" error="Only use words in the sentence for answer" sqref="N122">
      <formula1>FIND(LOWER(TRIM(N122)), B119)</formula1>
    </dataValidation>
    <dataValidation type="list" allowBlank="1" showErrorMessage="1" errorTitle="Invalid input value" error="See dropdown box for valid options." sqref="E122">
      <formula1>"be helped,be helping,been helped,been helping,being helped,have been helped,have been helping,have helped,help,helped,helping,helps"</formula1>
    </dataValidation>
    <dataValidation type="list" allowBlank="1" showErrorMessage="1" errorTitle="Invalid input value" error="See dropdown box for valid options." sqref="G122">
      <formula1>" ,about,by,for,from,over,to,up,with"</formula1>
    </dataValidation>
    <dataValidation type="custom" errorStyle="warning" allowBlank="1" showErrorMessage="1" errorTitle="Error" error="Only use words in the sentence for answer" sqref="J123">
      <formula1>FIND(LOWER(TRIM(J123)), B119)</formula1>
    </dataValidation>
    <dataValidation type="custom" errorStyle="warning" allowBlank="1" showErrorMessage="1" errorTitle="Error" error="Only use words in the sentence for answer" sqref="K123">
      <formula1>FIND(LOWER(TRIM(K123)), B119)</formula1>
    </dataValidation>
    <dataValidation type="custom" errorStyle="warning" allowBlank="1" showErrorMessage="1" errorTitle="Error" error="Only use words in the sentence for answer" sqref="L123">
      <formula1>FIND(LOWER(TRIM(L123)), B119)</formula1>
    </dataValidation>
    <dataValidation type="custom" errorStyle="warning" allowBlank="1" showErrorMessage="1" errorTitle="Error" error="Only use words in the sentence for answer" sqref="M123">
      <formula1>FIND(LOWER(TRIM(M123)), B119)</formula1>
    </dataValidation>
    <dataValidation type="custom" errorStyle="warning" allowBlank="1" showErrorMessage="1" errorTitle="Error" error="Only use words in the sentence for answer" sqref="N123">
      <formula1>FIND(LOWER(TRIM(N123)), B119)</formula1>
    </dataValidation>
    <dataValidation type="list" allowBlank="1" showErrorMessage="1" errorTitle="Invalid input value" error="See dropdown box for valid options." sqref="E123">
      <formula1>"be helped,be helping,been helped,been helping,being helped,have been helped,have been helping,have helped,help,helped,helping,helps"</formula1>
    </dataValidation>
    <dataValidation type="list" allowBlank="1" showErrorMessage="1" errorTitle="Invalid input value" error="See dropdown box for valid options." sqref="G123">
      <formula1>" ,about,by,for,from,over,to,up,with"</formula1>
    </dataValidation>
    <dataValidation type="custom" errorStyle="warning" allowBlank="1" showErrorMessage="1" errorTitle="Error" error="Only use words in the sentence for answer" sqref="J124">
      <formula1>FIND(LOWER(TRIM(J124)), B119)</formula1>
    </dataValidation>
    <dataValidation type="custom" errorStyle="warning" allowBlank="1" showErrorMessage="1" errorTitle="Error" error="Only use words in the sentence for answer" sqref="K124">
      <formula1>FIND(LOWER(TRIM(K124)), B119)</formula1>
    </dataValidation>
    <dataValidation type="custom" errorStyle="warning" allowBlank="1" showErrorMessage="1" errorTitle="Error" error="Only use words in the sentence for answer" sqref="L124">
      <formula1>FIND(LOWER(TRIM(L124)), B119)</formula1>
    </dataValidation>
    <dataValidation type="custom" errorStyle="warning" allowBlank="1" showErrorMessage="1" errorTitle="Error" error="Only use words in the sentence for answer" sqref="M124">
      <formula1>FIND(LOWER(TRIM(M124)), B119)</formula1>
    </dataValidation>
    <dataValidation type="custom" errorStyle="warning" allowBlank="1" showErrorMessage="1" errorTitle="Error" error="Only use words in the sentence for answer" sqref="N124">
      <formula1>FIND(LOWER(TRIM(N124)), B119)</formula1>
    </dataValidation>
    <dataValidation type="list" allowBlank="1" showErrorMessage="1" errorTitle="Invalid input value" error="See dropdown box for valid options." sqref="E124">
      <formula1>"be helped,be helping,been helped,been helping,being helped,have been helped,have been helping,have helped,help,helped,helping,helps"</formula1>
    </dataValidation>
    <dataValidation type="list" allowBlank="1" showErrorMessage="1" errorTitle="Invalid input value" error="See dropdown box for valid options." sqref="G124">
      <formula1>" ,about,by,for,from,over,to,up,with"</formula1>
    </dataValidation>
    <dataValidation type="custom" errorStyle="warning" allowBlank="1" showErrorMessage="1" errorTitle="Error" error="Only use words in the sentence for answer" sqref="J125">
      <formula1>FIND(LOWER(TRIM(J125)), B119)</formula1>
    </dataValidation>
    <dataValidation type="custom" errorStyle="warning" allowBlank="1" showErrorMessage="1" errorTitle="Error" error="Only use words in the sentence for answer" sqref="K125">
      <formula1>FIND(LOWER(TRIM(K125)), B119)</formula1>
    </dataValidation>
    <dataValidation type="custom" errorStyle="warning" allowBlank="1" showErrorMessage="1" errorTitle="Error" error="Only use words in the sentence for answer" sqref="L125">
      <formula1>FIND(LOWER(TRIM(L125)), B119)</formula1>
    </dataValidation>
    <dataValidation type="custom" errorStyle="warning" allowBlank="1" showErrorMessage="1" errorTitle="Error" error="Only use words in the sentence for answer" sqref="M125">
      <formula1>FIND(LOWER(TRIM(M125)), B119)</formula1>
    </dataValidation>
    <dataValidation type="custom" errorStyle="warning" allowBlank="1" showErrorMessage="1" errorTitle="Error" error="Only use words in the sentence for answer" sqref="N125">
      <formula1>FIND(LOWER(TRIM(N125)), B119)</formula1>
    </dataValidation>
    <dataValidation type="list" allowBlank="1" showErrorMessage="1" errorTitle="Invalid input value" error="See dropdown box for valid options." sqref="E125">
      <formula1>"be helped,be helping,been helped,been helping,being helped,have been helped,have been helping,have helped,help,helped,helping,helps"</formula1>
    </dataValidation>
    <dataValidation type="list" allowBlank="1" showErrorMessage="1" errorTitle="Invalid input value" error="See dropdown box for valid options." sqref="G125">
      <formula1>" ,about,by,for,from,over,to,up,with"</formula1>
    </dataValidation>
    <dataValidation type="custom" errorStyle="warning" allowBlank="1" showErrorMessage="1" errorTitle="Error" error="Only use words in the sentence for answer" sqref="J126">
      <formula1>FIND(LOWER(TRIM(J126)), B119)</formula1>
    </dataValidation>
    <dataValidation type="custom" errorStyle="warning" allowBlank="1" showErrorMessage="1" errorTitle="Error" error="Only use words in the sentence for answer" sqref="K126">
      <formula1>FIND(LOWER(TRIM(K126)), B119)</formula1>
    </dataValidation>
    <dataValidation type="custom" errorStyle="warning" allowBlank="1" showErrorMessage="1" errorTitle="Error" error="Only use words in the sentence for answer" sqref="L126">
      <formula1>FIND(LOWER(TRIM(L126)), B119)</formula1>
    </dataValidation>
    <dataValidation type="custom" errorStyle="warning" allowBlank="1" showErrorMessage="1" errorTitle="Error" error="Only use words in the sentence for answer" sqref="M126">
      <formula1>FIND(LOWER(TRIM(M126)), B119)</formula1>
    </dataValidation>
    <dataValidation type="custom" errorStyle="warning" allowBlank="1" showErrorMessage="1" errorTitle="Error" error="Only use words in the sentence for answer" sqref="N126">
      <formula1>FIND(LOWER(TRIM(N126)), B119)</formula1>
    </dataValidation>
    <dataValidation type="list" allowBlank="1" showErrorMessage="1" errorTitle="Invalid input value" error="See dropdown box for valid options." sqref="E126">
      <formula1>"be helped,be helping,been helped,been helping,being helped,have been helped,have been helping,have helped,help,helped,helping,helps"</formula1>
    </dataValidation>
    <dataValidation type="list" allowBlank="1" showErrorMessage="1" errorTitle="Invalid input value" error="See dropdown box for valid options." sqref="G126">
      <formula1>" ,about,by,for,from,over,to,up,with"</formula1>
    </dataValidation>
    <dataValidation type="custom" errorStyle="warning" allowBlank="1" showErrorMessage="1" errorTitle="Error" error="Only use words in the sentence for answer" sqref="J127">
      <formula1>FIND(LOWER(TRIM(J127)), B119)</formula1>
    </dataValidation>
    <dataValidation type="custom" errorStyle="warning" allowBlank="1" showErrorMessage="1" errorTitle="Error" error="Only use words in the sentence for answer" sqref="K127">
      <formula1>FIND(LOWER(TRIM(K127)), B119)</formula1>
    </dataValidation>
    <dataValidation type="custom" errorStyle="warning" allowBlank="1" showErrorMessage="1" errorTitle="Error" error="Only use words in the sentence for answer" sqref="L127">
      <formula1>FIND(LOWER(TRIM(L127)), B119)</formula1>
    </dataValidation>
    <dataValidation type="custom" errorStyle="warning" allowBlank="1" showErrorMessage="1" errorTitle="Error" error="Only use words in the sentence for answer" sqref="M127">
      <formula1>FIND(LOWER(TRIM(M127)), B119)</formula1>
    </dataValidation>
    <dataValidation type="custom" errorStyle="warning" allowBlank="1" showErrorMessage="1" errorTitle="Error" error="Only use words in the sentence for answer" sqref="N127">
      <formula1>FIND(LOWER(TRIM(N127)), B119)</formula1>
    </dataValidation>
    <dataValidation type="list" allowBlank="1" showErrorMessage="1" errorTitle="Invalid input value" error="See dropdown box for valid options." sqref="E127">
      <formula1>"be helped,be helping,been helped,been helping,being helped,have been helped,have been helping,have helped,help,helped,helping,helps"</formula1>
    </dataValidation>
    <dataValidation type="list" allowBlank="1" showErrorMessage="1" errorTitle="Invalid input value" error="See dropdown box for valid options." sqref="G127">
      <formula1>" ,about,by,for,from,over,to,up,with"</formula1>
    </dataValidation>
    <dataValidation type="custom" errorStyle="warning" allowBlank="1" showErrorMessage="1" errorTitle="Error" error="Only use words in the sentence for answer" sqref="J128">
      <formula1>FIND(LOWER(TRIM(J128)), B119)</formula1>
    </dataValidation>
    <dataValidation type="custom" errorStyle="warning" allowBlank="1" showErrorMessage="1" errorTitle="Error" error="Only use words in the sentence for answer" sqref="K128">
      <formula1>FIND(LOWER(TRIM(K128)), B119)</formula1>
    </dataValidation>
    <dataValidation type="custom" errorStyle="warning" allowBlank="1" showErrorMessage="1" errorTitle="Error" error="Only use words in the sentence for answer" sqref="L128">
      <formula1>FIND(LOWER(TRIM(L128)), B119)</formula1>
    </dataValidation>
    <dataValidation type="custom" errorStyle="warning" allowBlank="1" showErrorMessage="1" errorTitle="Error" error="Only use words in the sentence for answer" sqref="M128">
      <formula1>FIND(LOWER(TRIM(M128)), B119)</formula1>
    </dataValidation>
    <dataValidation type="custom" errorStyle="warning" allowBlank="1" showErrorMessage="1" errorTitle="Error" error="Only use words in the sentence for answer" sqref="N128">
      <formula1>FIND(LOWER(TRIM(N128)), B119)</formula1>
    </dataValidation>
    <dataValidation type="list" allowBlank="1" showErrorMessage="1" errorTitle="Invalid input value" error="See dropdown box for valid options." sqref="E128">
      <formula1>"be helped,be helping,been helped,been helping,being helped,have been helped,have been helping,have helped,help,helped,helping,helps"</formula1>
    </dataValidation>
    <dataValidation type="list" allowBlank="1" showErrorMessage="1" errorTitle="Invalid input value" error="See dropdown box for valid options." sqref="G128">
      <formula1>" ,about,by,for,from,over,to,up,with"</formula1>
    </dataValidation>
    <dataValidation type="custom" errorStyle="warning" allowBlank="1" showErrorMessage="1" errorTitle="Error" error="Only use words in the sentence for answer" sqref="J129">
      <formula1>FIND(LOWER(TRIM(J129)), B119)</formula1>
    </dataValidation>
    <dataValidation type="custom" errorStyle="warning" allowBlank="1" showErrorMessage="1" errorTitle="Error" error="Only use words in the sentence for answer" sqref="K129">
      <formula1>FIND(LOWER(TRIM(K129)), B119)</formula1>
    </dataValidation>
    <dataValidation type="custom" errorStyle="warning" allowBlank="1" showErrorMessage="1" errorTitle="Error" error="Only use words in the sentence for answer" sqref="L129">
      <formula1>FIND(LOWER(TRIM(L129)), B119)</formula1>
    </dataValidation>
    <dataValidation type="custom" errorStyle="warning" allowBlank="1" showErrorMessage="1" errorTitle="Error" error="Only use words in the sentence for answer" sqref="M129">
      <formula1>FIND(LOWER(TRIM(M129)), B119)</formula1>
    </dataValidation>
    <dataValidation type="custom" errorStyle="warning" allowBlank="1" showErrorMessage="1" errorTitle="Error" error="Only use words in the sentence for answer" sqref="N129">
      <formula1>FIND(LOWER(TRIM(N129)), B119)</formula1>
    </dataValidation>
    <dataValidation type="list" allowBlank="1" showErrorMessage="1" errorTitle="Invalid input value" error="See dropdown box for valid options." sqref="E129">
      <formula1>"be helped,be helping,been helped,been helping,being helped,have been helped,have been helping,have helped,help,helped,helping,helps"</formula1>
    </dataValidation>
    <dataValidation type="list" allowBlank="1" showErrorMessage="1" errorTitle="Invalid input value" error="See dropdown box for valid options." sqref="G129">
      <formula1>" ,about,by,for,from,over,to,up,with"</formula1>
    </dataValidation>
    <dataValidation type="custom" errorStyle="warning" allowBlank="1" showErrorMessage="1" errorTitle="Error" error="Only use words in the sentence for answer" sqref="J135">
      <formula1>FIND(LOWER(TRIM(J135)), B132)</formula1>
    </dataValidation>
    <dataValidation type="custom" errorStyle="warning" allowBlank="1" showErrorMessage="1" errorTitle="Error" error="Only use words in the sentence for answer" sqref="K135">
      <formula1>FIND(LOWER(TRIM(K135)), B132)</formula1>
    </dataValidation>
    <dataValidation type="custom" errorStyle="warning" allowBlank="1" showErrorMessage="1" errorTitle="Error" error="Only use words in the sentence for answer" sqref="L135">
      <formula1>FIND(LOWER(TRIM(L135)), B132)</formula1>
    </dataValidation>
    <dataValidation type="custom" errorStyle="warning" allowBlank="1" showErrorMessage="1" errorTitle="Error" error="Only use words in the sentence for answer" sqref="M135">
      <formula1>FIND(LOWER(TRIM(M135)), B132)</formula1>
    </dataValidation>
    <dataValidation type="custom" errorStyle="warning" allowBlank="1" showErrorMessage="1" errorTitle="Error" error="Only use words in the sentence for answer" sqref="N135">
      <formula1>FIND(LOWER(TRIM(N135)), B132)</formula1>
    </dataValidation>
    <dataValidation type="list" allowBlank="1" showErrorMessage="1" errorTitle="Invalid input value" error="See dropdown box for valid options." sqref="E135">
      <formula1>"be risen,been risen,have been risen,have risen,rise,risen,rises,rose"</formula1>
    </dataValidation>
    <dataValidation type="list" allowBlank="1" showErrorMessage="1" errorTitle="Invalid input value" error="See dropdown box for valid options." sqref="G135">
      <formula1>" ,about,by,for,from,over,to,up,with"</formula1>
    </dataValidation>
    <dataValidation type="custom" errorStyle="warning" allowBlank="1" showErrorMessage="1" errorTitle="Error" error="Only use words in the sentence for answer" sqref="J136">
      <formula1>FIND(LOWER(TRIM(J136)), B132)</formula1>
    </dataValidation>
    <dataValidation type="custom" errorStyle="warning" allowBlank="1" showErrorMessage="1" errorTitle="Error" error="Only use words in the sentence for answer" sqref="K136">
      <formula1>FIND(LOWER(TRIM(K136)), B132)</formula1>
    </dataValidation>
    <dataValidation type="custom" errorStyle="warning" allowBlank="1" showErrorMessage="1" errorTitle="Error" error="Only use words in the sentence for answer" sqref="L136">
      <formula1>FIND(LOWER(TRIM(L136)), B132)</formula1>
    </dataValidation>
    <dataValidation type="custom" errorStyle="warning" allowBlank="1" showErrorMessage="1" errorTitle="Error" error="Only use words in the sentence for answer" sqref="M136">
      <formula1>FIND(LOWER(TRIM(M136)), B132)</formula1>
    </dataValidation>
    <dataValidation type="custom" errorStyle="warning" allowBlank="1" showErrorMessage="1" errorTitle="Error" error="Only use words in the sentence for answer" sqref="N136">
      <formula1>FIND(LOWER(TRIM(N136)), B132)</formula1>
    </dataValidation>
    <dataValidation type="list" allowBlank="1" showErrorMessage="1" errorTitle="Invalid input value" error="See dropdown box for valid options." sqref="E136">
      <formula1>"be risen,been risen,have been risen,have risen,rise,risen,rises,rose"</formula1>
    </dataValidation>
    <dataValidation type="list" allowBlank="1" showErrorMessage="1" errorTitle="Invalid input value" error="See dropdown box for valid options." sqref="G136">
      <formula1>" ,about,by,for,from,over,to,up,with"</formula1>
    </dataValidation>
    <dataValidation type="custom" errorStyle="warning" allowBlank="1" showErrorMessage="1" errorTitle="Error" error="Only use words in the sentence for answer" sqref="J137">
      <formula1>FIND(LOWER(TRIM(J137)), B132)</formula1>
    </dataValidation>
    <dataValidation type="custom" errorStyle="warning" allowBlank="1" showErrorMessage="1" errorTitle="Error" error="Only use words in the sentence for answer" sqref="K137">
      <formula1>FIND(LOWER(TRIM(K137)), B132)</formula1>
    </dataValidation>
    <dataValidation type="custom" errorStyle="warning" allowBlank="1" showErrorMessage="1" errorTitle="Error" error="Only use words in the sentence for answer" sqref="L137">
      <formula1>FIND(LOWER(TRIM(L137)), B132)</formula1>
    </dataValidation>
    <dataValidation type="custom" errorStyle="warning" allowBlank="1" showErrorMessage="1" errorTitle="Error" error="Only use words in the sentence for answer" sqref="M137">
      <formula1>FIND(LOWER(TRIM(M137)), B132)</formula1>
    </dataValidation>
    <dataValidation type="custom" errorStyle="warning" allowBlank="1" showErrorMessage="1" errorTitle="Error" error="Only use words in the sentence for answer" sqref="N137">
      <formula1>FIND(LOWER(TRIM(N137)), B132)</formula1>
    </dataValidation>
    <dataValidation type="list" allowBlank="1" showErrorMessage="1" errorTitle="Invalid input value" error="See dropdown box for valid options." sqref="E137">
      <formula1>"be risen,been risen,have been risen,have risen,rise,risen,rises,rose"</formula1>
    </dataValidation>
    <dataValidation type="list" allowBlank="1" showErrorMessage="1" errorTitle="Invalid input value" error="See dropdown box for valid options." sqref="G137">
      <formula1>" ,about,by,for,from,over,to,up,with"</formula1>
    </dataValidation>
    <dataValidation type="custom" errorStyle="warning" allowBlank="1" showErrorMessage="1" errorTitle="Error" error="Only use words in the sentence for answer" sqref="J138">
      <formula1>FIND(LOWER(TRIM(J138)), B132)</formula1>
    </dataValidation>
    <dataValidation type="custom" errorStyle="warning" allowBlank="1" showErrorMessage="1" errorTitle="Error" error="Only use words in the sentence for answer" sqref="K138">
      <formula1>FIND(LOWER(TRIM(K138)), B132)</formula1>
    </dataValidation>
    <dataValidation type="custom" errorStyle="warning" allowBlank="1" showErrorMessage="1" errorTitle="Error" error="Only use words in the sentence for answer" sqref="L138">
      <formula1>FIND(LOWER(TRIM(L138)), B132)</formula1>
    </dataValidation>
    <dataValidation type="custom" errorStyle="warning" allowBlank="1" showErrorMessage="1" errorTitle="Error" error="Only use words in the sentence for answer" sqref="M138">
      <formula1>FIND(LOWER(TRIM(M138)), B132)</formula1>
    </dataValidation>
    <dataValidation type="custom" errorStyle="warning" allowBlank="1" showErrorMessage="1" errorTitle="Error" error="Only use words in the sentence for answer" sqref="N138">
      <formula1>FIND(LOWER(TRIM(N138)), B132)</formula1>
    </dataValidation>
    <dataValidation type="list" allowBlank="1" showErrorMessage="1" errorTitle="Invalid input value" error="See dropdown box for valid options." sqref="E138">
      <formula1>"be risen,been risen,have been risen,have risen,rise,risen,rises,rose"</formula1>
    </dataValidation>
    <dataValidation type="list" allowBlank="1" showErrorMessage="1" errorTitle="Invalid input value" error="See dropdown box for valid options." sqref="G138">
      <formula1>" ,about,by,for,from,over,to,up,with"</formula1>
    </dataValidation>
    <dataValidation type="custom" errorStyle="warning" allowBlank="1" showErrorMessage="1" errorTitle="Error" error="Only use words in the sentence for answer" sqref="J139">
      <formula1>FIND(LOWER(TRIM(J139)), B132)</formula1>
    </dataValidation>
    <dataValidation type="custom" errorStyle="warning" allowBlank="1" showErrorMessage="1" errorTitle="Error" error="Only use words in the sentence for answer" sqref="K139">
      <formula1>FIND(LOWER(TRIM(K139)), B132)</formula1>
    </dataValidation>
    <dataValidation type="custom" errorStyle="warning" allowBlank="1" showErrorMessage="1" errorTitle="Error" error="Only use words in the sentence for answer" sqref="L139">
      <formula1>FIND(LOWER(TRIM(L139)), B132)</formula1>
    </dataValidation>
    <dataValidation type="custom" errorStyle="warning" allowBlank="1" showErrorMessage="1" errorTitle="Error" error="Only use words in the sentence for answer" sqref="M139">
      <formula1>FIND(LOWER(TRIM(M139)), B132)</formula1>
    </dataValidation>
    <dataValidation type="custom" errorStyle="warning" allowBlank="1" showErrorMessage="1" errorTitle="Error" error="Only use words in the sentence for answer" sqref="N139">
      <formula1>FIND(LOWER(TRIM(N139)), B132)</formula1>
    </dataValidation>
    <dataValidation type="list" allowBlank="1" showErrorMessage="1" errorTitle="Invalid input value" error="See dropdown box for valid options." sqref="E139">
      <formula1>"be risen,been risen,have been risen,have risen,rise,risen,rises,rose"</formula1>
    </dataValidation>
    <dataValidation type="list" allowBlank="1" showErrorMessage="1" errorTitle="Invalid input value" error="See dropdown box for valid options." sqref="G139">
      <formula1>" ,about,by,for,from,over,to,up,with"</formula1>
    </dataValidation>
    <dataValidation type="custom" errorStyle="warning" allowBlank="1" showErrorMessage="1" errorTitle="Error" error="Only use words in the sentence for answer" sqref="J140">
      <formula1>FIND(LOWER(TRIM(J140)), B132)</formula1>
    </dataValidation>
    <dataValidation type="custom" errorStyle="warning" allowBlank="1" showErrorMessage="1" errorTitle="Error" error="Only use words in the sentence for answer" sqref="K140">
      <formula1>FIND(LOWER(TRIM(K140)), B132)</formula1>
    </dataValidation>
    <dataValidation type="custom" errorStyle="warning" allowBlank="1" showErrorMessage="1" errorTitle="Error" error="Only use words in the sentence for answer" sqref="L140">
      <formula1>FIND(LOWER(TRIM(L140)), B132)</formula1>
    </dataValidation>
    <dataValidation type="custom" errorStyle="warning" allowBlank="1" showErrorMessage="1" errorTitle="Error" error="Only use words in the sentence for answer" sqref="M140">
      <formula1>FIND(LOWER(TRIM(M140)), B132)</formula1>
    </dataValidation>
    <dataValidation type="custom" errorStyle="warning" allowBlank="1" showErrorMessage="1" errorTitle="Error" error="Only use words in the sentence for answer" sqref="N140">
      <formula1>FIND(LOWER(TRIM(N140)), B132)</formula1>
    </dataValidation>
    <dataValidation type="list" allowBlank="1" showErrorMessage="1" errorTitle="Invalid input value" error="See dropdown box for valid options." sqref="E140">
      <formula1>"be risen,been risen,have been risen,have risen,rise,risen,rises,rose"</formula1>
    </dataValidation>
    <dataValidation type="list" allowBlank="1" showErrorMessage="1" errorTitle="Invalid input value" error="See dropdown box for valid options." sqref="G140">
      <formula1>" ,about,by,for,from,over,to,up,with"</formula1>
    </dataValidation>
    <dataValidation type="custom" errorStyle="warning" allowBlank="1" showErrorMessage="1" errorTitle="Error" error="Only use words in the sentence for answer" sqref="J141">
      <formula1>FIND(LOWER(TRIM(J141)), B132)</formula1>
    </dataValidation>
    <dataValidation type="custom" errorStyle="warning" allowBlank="1" showErrorMessage="1" errorTitle="Error" error="Only use words in the sentence for answer" sqref="K141">
      <formula1>FIND(LOWER(TRIM(K141)), B132)</formula1>
    </dataValidation>
    <dataValidation type="custom" errorStyle="warning" allowBlank="1" showErrorMessage="1" errorTitle="Error" error="Only use words in the sentence for answer" sqref="L141">
      <formula1>FIND(LOWER(TRIM(L141)), B132)</formula1>
    </dataValidation>
    <dataValidation type="custom" errorStyle="warning" allowBlank="1" showErrorMessage="1" errorTitle="Error" error="Only use words in the sentence for answer" sqref="M141">
      <formula1>FIND(LOWER(TRIM(M141)), B132)</formula1>
    </dataValidation>
    <dataValidation type="custom" errorStyle="warning" allowBlank="1" showErrorMessage="1" errorTitle="Error" error="Only use words in the sentence for answer" sqref="N141">
      <formula1>FIND(LOWER(TRIM(N141)), B132)</formula1>
    </dataValidation>
    <dataValidation type="list" allowBlank="1" showErrorMessage="1" errorTitle="Invalid input value" error="See dropdown box for valid options." sqref="E141">
      <formula1>"be risen,been risen,have been risen,have risen,rise,risen,rises,rose"</formula1>
    </dataValidation>
    <dataValidation type="list" allowBlank="1" showErrorMessage="1" errorTitle="Invalid input value" error="See dropdown box for valid options." sqref="G141">
      <formula1>" ,about,by,for,from,over,to,up,with"</formula1>
    </dataValidation>
    <dataValidation type="custom" errorStyle="warning" allowBlank="1" showErrorMessage="1" errorTitle="Error" error="Only use words in the sentence for answer" sqref="J142">
      <formula1>FIND(LOWER(TRIM(J142)), B132)</formula1>
    </dataValidation>
    <dataValidation type="custom" errorStyle="warning" allowBlank="1" showErrorMessage="1" errorTitle="Error" error="Only use words in the sentence for answer" sqref="K142">
      <formula1>FIND(LOWER(TRIM(K142)), B132)</formula1>
    </dataValidation>
    <dataValidation type="custom" errorStyle="warning" allowBlank="1" showErrorMessage="1" errorTitle="Error" error="Only use words in the sentence for answer" sqref="L142">
      <formula1>FIND(LOWER(TRIM(L142)), B132)</formula1>
    </dataValidation>
    <dataValidation type="custom" errorStyle="warning" allowBlank="1" showErrorMessage="1" errorTitle="Error" error="Only use words in the sentence for answer" sqref="M142">
      <formula1>FIND(LOWER(TRIM(M142)), B132)</formula1>
    </dataValidation>
    <dataValidation type="custom" errorStyle="warning" allowBlank="1" showErrorMessage="1" errorTitle="Error" error="Only use words in the sentence for answer" sqref="N142">
      <formula1>FIND(LOWER(TRIM(N142)), B132)</formula1>
    </dataValidation>
    <dataValidation type="list" allowBlank="1" showErrorMessage="1" errorTitle="Invalid input value" error="See dropdown box for valid options." sqref="E142">
      <formula1>"be risen,been risen,have been risen,have risen,rise,risen,rises,rose"</formula1>
    </dataValidation>
    <dataValidation type="list" allowBlank="1" showErrorMessage="1" errorTitle="Invalid input value" error="See dropdown box for valid options." sqref="G142">
      <formula1>" ,about,by,for,from,over,to,up,with"</formula1>
    </dataValidation>
    <dataValidation type="custom" errorStyle="warning" allowBlank="1" showErrorMessage="1" errorTitle="Error" error="Only use words in the sentence for answer" sqref="J148">
      <formula1>FIND(LOWER(TRIM(J148)), B145)</formula1>
    </dataValidation>
    <dataValidation type="custom" errorStyle="warning" allowBlank="1" showErrorMessage="1" errorTitle="Error" error="Only use words in the sentence for answer" sqref="K148">
      <formula1>FIND(LOWER(TRIM(K148)), B145)</formula1>
    </dataValidation>
    <dataValidation type="custom" errorStyle="warning" allowBlank="1" showErrorMessage="1" errorTitle="Error" error="Only use words in the sentence for answer" sqref="L148">
      <formula1>FIND(LOWER(TRIM(L148)), B145)</formula1>
    </dataValidation>
    <dataValidation type="custom" errorStyle="warning" allowBlank="1" showErrorMessage="1" errorTitle="Error" error="Only use words in the sentence for answer" sqref="M148">
      <formula1>FIND(LOWER(TRIM(M148)), B145)</formula1>
    </dataValidation>
    <dataValidation type="custom" errorStyle="warning" allowBlank="1" showErrorMessage="1" errorTitle="Error" error="Only use words in the sentence for answer" sqref="N148">
      <formula1>FIND(LOWER(TRIM(N148)), B145)</formula1>
    </dataValidation>
    <dataValidation type="list" allowBlank="1" showErrorMessage="1" errorTitle="Invalid input value" error="See dropdown box for valid options." sqref="E148">
      <formula1>"be feeling,be felt,been feeling,been felt,being felt,feel,feeling,feels,felt,have been feeling,have been felt,have felt"</formula1>
    </dataValidation>
    <dataValidation type="list" allowBlank="1" showErrorMessage="1" errorTitle="Invalid input value" error="See dropdown box for valid options." sqref="G148">
      <formula1>" ,about,by,for,of,to,up,with"</formula1>
    </dataValidation>
    <dataValidation type="custom" errorStyle="warning" allowBlank="1" showErrorMessage="1" errorTitle="Error" error="Only use words in the sentence for answer" sqref="J149">
      <formula1>FIND(LOWER(TRIM(J149)), B145)</formula1>
    </dataValidation>
    <dataValidation type="custom" errorStyle="warning" allowBlank="1" showErrorMessage="1" errorTitle="Error" error="Only use words in the sentence for answer" sqref="K149">
      <formula1>FIND(LOWER(TRIM(K149)), B145)</formula1>
    </dataValidation>
    <dataValidation type="custom" errorStyle="warning" allowBlank="1" showErrorMessage="1" errorTitle="Error" error="Only use words in the sentence for answer" sqref="L149">
      <formula1>FIND(LOWER(TRIM(L149)), B145)</formula1>
    </dataValidation>
    <dataValidation type="custom" errorStyle="warning" allowBlank="1" showErrorMessage="1" errorTitle="Error" error="Only use words in the sentence for answer" sqref="M149">
      <formula1>FIND(LOWER(TRIM(M149)), B145)</formula1>
    </dataValidation>
    <dataValidation type="custom" errorStyle="warning" allowBlank="1" showErrorMessage="1" errorTitle="Error" error="Only use words in the sentence for answer" sqref="N149">
      <formula1>FIND(LOWER(TRIM(N149)), B145)</formula1>
    </dataValidation>
    <dataValidation type="list" allowBlank="1" showErrorMessage="1" errorTitle="Invalid input value" error="See dropdown box for valid options." sqref="E149">
      <formula1>"be feeling,be felt,been feeling,been felt,being felt,feel,feeling,feels,felt,have been feeling,have been felt,have felt"</formula1>
    </dataValidation>
    <dataValidation type="list" allowBlank="1" showErrorMessage="1" errorTitle="Invalid input value" error="See dropdown box for valid options." sqref="G149">
      <formula1>" ,about,by,for,of,to,up,with"</formula1>
    </dataValidation>
    <dataValidation type="custom" errorStyle="warning" allowBlank="1" showErrorMessage="1" errorTitle="Error" error="Only use words in the sentence for answer" sqref="J150">
      <formula1>FIND(LOWER(TRIM(J150)), B145)</formula1>
    </dataValidation>
    <dataValidation type="custom" errorStyle="warning" allowBlank="1" showErrorMessage="1" errorTitle="Error" error="Only use words in the sentence for answer" sqref="K150">
      <formula1>FIND(LOWER(TRIM(K150)), B145)</formula1>
    </dataValidation>
    <dataValidation type="custom" errorStyle="warning" allowBlank="1" showErrorMessage="1" errorTitle="Error" error="Only use words in the sentence for answer" sqref="L150">
      <formula1>FIND(LOWER(TRIM(L150)), B145)</formula1>
    </dataValidation>
    <dataValidation type="custom" errorStyle="warning" allowBlank="1" showErrorMessage="1" errorTitle="Error" error="Only use words in the sentence for answer" sqref="M150">
      <formula1>FIND(LOWER(TRIM(M150)), B145)</formula1>
    </dataValidation>
    <dataValidation type="custom" errorStyle="warning" allowBlank="1" showErrorMessage="1" errorTitle="Error" error="Only use words in the sentence for answer" sqref="N150">
      <formula1>FIND(LOWER(TRIM(N150)), B145)</formula1>
    </dataValidation>
    <dataValidation type="list" allowBlank="1" showErrorMessage="1" errorTitle="Invalid input value" error="See dropdown box for valid options." sqref="E150">
      <formula1>"be feeling,be felt,been feeling,been felt,being felt,feel,feeling,feels,felt,have been feeling,have been felt,have felt"</formula1>
    </dataValidation>
    <dataValidation type="list" allowBlank="1" showErrorMessage="1" errorTitle="Invalid input value" error="See dropdown box for valid options." sqref="G150">
      <formula1>" ,about,by,for,of,to,up,with"</formula1>
    </dataValidation>
    <dataValidation type="custom" errorStyle="warning" allowBlank="1" showErrorMessage="1" errorTitle="Error" error="Only use words in the sentence for answer" sqref="J151">
      <formula1>FIND(LOWER(TRIM(J151)), B145)</formula1>
    </dataValidation>
    <dataValidation type="custom" errorStyle="warning" allowBlank="1" showErrorMessage="1" errorTitle="Error" error="Only use words in the sentence for answer" sqref="K151">
      <formula1>FIND(LOWER(TRIM(K151)), B145)</formula1>
    </dataValidation>
    <dataValidation type="custom" errorStyle="warning" allowBlank="1" showErrorMessage="1" errorTitle="Error" error="Only use words in the sentence for answer" sqref="L151">
      <formula1>FIND(LOWER(TRIM(L151)), B145)</formula1>
    </dataValidation>
    <dataValidation type="custom" errorStyle="warning" allowBlank="1" showErrorMessage="1" errorTitle="Error" error="Only use words in the sentence for answer" sqref="M151">
      <formula1>FIND(LOWER(TRIM(M151)), B145)</formula1>
    </dataValidation>
    <dataValidation type="custom" errorStyle="warning" allowBlank="1" showErrorMessage="1" errorTitle="Error" error="Only use words in the sentence for answer" sqref="N151">
      <formula1>FIND(LOWER(TRIM(N151)), B145)</formula1>
    </dataValidation>
    <dataValidation type="list" allowBlank="1" showErrorMessage="1" errorTitle="Invalid input value" error="See dropdown box for valid options." sqref="E151">
      <formula1>"be feeling,be felt,been feeling,been felt,being felt,feel,feeling,feels,felt,have been feeling,have been felt,have felt"</formula1>
    </dataValidation>
    <dataValidation type="list" allowBlank="1" showErrorMessage="1" errorTitle="Invalid input value" error="See dropdown box for valid options." sqref="G151">
      <formula1>" ,about,by,for,of,to,up,with"</formula1>
    </dataValidation>
    <dataValidation type="custom" errorStyle="warning" allowBlank="1" showErrorMessage="1" errorTitle="Error" error="Only use words in the sentence for answer" sqref="J152">
      <formula1>FIND(LOWER(TRIM(J152)), B145)</formula1>
    </dataValidation>
    <dataValidation type="custom" errorStyle="warning" allowBlank="1" showErrorMessage="1" errorTitle="Error" error="Only use words in the sentence for answer" sqref="K152">
      <formula1>FIND(LOWER(TRIM(K152)), B145)</formula1>
    </dataValidation>
    <dataValidation type="custom" errorStyle="warning" allowBlank="1" showErrorMessage="1" errorTitle="Error" error="Only use words in the sentence for answer" sqref="L152">
      <formula1>FIND(LOWER(TRIM(L152)), B145)</formula1>
    </dataValidation>
    <dataValidation type="custom" errorStyle="warning" allowBlank="1" showErrorMessage="1" errorTitle="Error" error="Only use words in the sentence for answer" sqref="M152">
      <formula1>FIND(LOWER(TRIM(M152)), B145)</formula1>
    </dataValidation>
    <dataValidation type="custom" errorStyle="warning" allowBlank="1" showErrorMessage="1" errorTitle="Error" error="Only use words in the sentence for answer" sqref="N152">
      <formula1>FIND(LOWER(TRIM(N152)), B145)</formula1>
    </dataValidation>
    <dataValidation type="list" allowBlank="1" showErrorMessage="1" errorTitle="Invalid input value" error="See dropdown box for valid options." sqref="E152">
      <formula1>"be feeling,be felt,been feeling,been felt,being felt,feel,feeling,feels,felt,have been feeling,have been felt,have felt"</formula1>
    </dataValidation>
    <dataValidation type="list" allowBlank="1" showErrorMessage="1" errorTitle="Invalid input value" error="See dropdown box for valid options." sqref="G152">
      <formula1>" ,about,by,for,of,to,up,with"</formula1>
    </dataValidation>
    <dataValidation type="custom" errorStyle="warning" allowBlank="1" showErrorMessage="1" errorTitle="Error" error="Only use words in the sentence for answer" sqref="J153">
      <formula1>FIND(LOWER(TRIM(J153)), B145)</formula1>
    </dataValidation>
    <dataValidation type="custom" errorStyle="warning" allowBlank="1" showErrorMessage="1" errorTitle="Error" error="Only use words in the sentence for answer" sqref="K153">
      <formula1>FIND(LOWER(TRIM(K153)), B145)</formula1>
    </dataValidation>
    <dataValidation type="custom" errorStyle="warning" allowBlank="1" showErrorMessage="1" errorTitle="Error" error="Only use words in the sentence for answer" sqref="L153">
      <formula1>FIND(LOWER(TRIM(L153)), B145)</formula1>
    </dataValidation>
    <dataValidation type="custom" errorStyle="warning" allowBlank="1" showErrorMessage="1" errorTitle="Error" error="Only use words in the sentence for answer" sqref="M153">
      <formula1>FIND(LOWER(TRIM(M153)), B145)</formula1>
    </dataValidation>
    <dataValidation type="custom" errorStyle="warning" allowBlank="1" showErrorMessage="1" errorTitle="Error" error="Only use words in the sentence for answer" sqref="N153">
      <formula1>FIND(LOWER(TRIM(N153)), B145)</formula1>
    </dataValidation>
    <dataValidation type="list" allowBlank="1" showErrorMessage="1" errorTitle="Invalid input value" error="See dropdown box for valid options." sqref="E153">
      <formula1>"be feeling,be felt,been feeling,been felt,being felt,feel,feeling,feels,felt,have been feeling,have been felt,have felt"</formula1>
    </dataValidation>
    <dataValidation type="list" allowBlank="1" showErrorMessage="1" errorTitle="Invalid input value" error="See dropdown box for valid options." sqref="G153">
      <formula1>" ,about,by,for,of,to,up,with"</formula1>
    </dataValidation>
    <dataValidation type="custom" errorStyle="warning" allowBlank="1" showErrorMessage="1" errorTitle="Error" error="Only use words in the sentence for answer" sqref="J154">
      <formula1>FIND(LOWER(TRIM(J154)), B145)</formula1>
    </dataValidation>
    <dataValidation type="custom" errorStyle="warning" allowBlank="1" showErrorMessage="1" errorTitle="Error" error="Only use words in the sentence for answer" sqref="K154">
      <formula1>FIND(LOWER(TRIM(K154)), B145)</formula1>
    </dataValidation>
    <dataValidation type="custom" errorStyle="warning" allowBlank="1" showErrorMessage="1" errorTitle="Error" error="Only use words in the sentence for answer" sqref="L154">
      <formula1>FIND(LOWER(TRIM(L154)), B145)</formula1>
    </dataValidation>
    <dataValidation type="custom" errorStyle="warning" allowBlank="1" showErrorMessage="1" errorTitle="Error" error="Only use words in the sentence for answer" sqref="M154">
      <formula1>FIND(LOWER(TRIM(M154)), B145)</formula1>
    </dataValidation>
    <dataValidation type="custom" errorStyle="warning" allowBlank="1" showErrorMessage="1" errorTitle="Error" error="Only use words in the sentence for answer" sqref="N154">
      <formula1>FIND(LOWER(TRIM(N154)), B145)</formula1>
    </dataValidation>
    <dataValidation type="list" allowBlank="1" showErrorMessage="1" errorTitle="Invalid input value" error="See dropdown box for valid options." sqref="E154">
      <formula1>"be feeling,be felt,been feeling,been felt,being felt,feel,feeling,feels,felt,have been feeling,have been felt,have felt"</formula1>
    </dataValidation>
    <dataValidation type="list" allowBlank="1" showErrorMessage="1" errorTitle="Invalid input value" error="See dropdown box for valid options." sqref="G154">
      <formula1>" ,about,by,for,of,to,up,with"</formula1>
    </dataValidation>
    <dataValidation type="custom" errorStyle="warning" allowBlank="1" showErrorMessage="1" errorTitle="Error" error="Only use words in the sentence for answer" sqref="J155">
      <formula1>FIND(LOWER(TRIM(J155)), B145)</formula1>
    </dataValidation>
    <dataValidation type="custom" errorStyle="warning" allowBlank="1" showErrorMessage="1" errorTitle="Error" error="Only use words in the sentence for answer" sqref="K155">
      <formula1>FIND(LOWER(TRIM(K155)), B145)</formula1>
    </dataValidation>
    <dataValidation type="custom" errorStyle="warning" allowBlank="1" showErrorMessage="1" errorTitle="Error" error="Only use words in the sentence for answer" sqref="L155">
      <formula1>FIND(LOWER(TRIM(L155)), B145)</formula1>
    </dataValidation>
    <dataValidation type="custom" errorStyle="warning" allowBlank="1" showErrorMessage="1" errorTitle="Error" error="Only use words in the sentence for answer" sqref="M155">
      <formula1>FIND(LOWER(TRIM(M155)), B145)</formula1>
    </dataValidation>
    <dataValidation type="custom" errorStyle="warning" allowBlank="1" showErrorMessage="1" errorTitle="Error" error="Only use words in the sentence for answer" sqref="N155">
      <formula1>FIND(LOWER(TRIM(N155)), B145)</formula1>
    </dataValidation>
    <dataValidation type="list" allowBlank="1" showErrorMessage="1" errorTitle="Invalid input value" error="See dropdown box for valid options." sqref="E155">
      <formula1>"be feeling,be felt,been feeling,been felt,being felt,feel,feeling,feels,felt,have been feeling,have been felt,have felt"</formula1>
    </dataValidation>
    <dataValidation type="list" allowBlank="1" showErrorMessage="1" errorTitle="Invalid input value" error="See dropdown box for valid options." sqref="G155">
      <formula1>" ,about,by,for,of,to,up,with"</formula1>
    </dataValidation>
    <dataValidation type="custom" errorStyle="warning" allowBlank="1" showErrorMessage="1" errorTitle="Error" error="Only use words in the sentence for answer" sqref="J161">
      <formula1>FIND(LOWER(TRIM(J161)), B158)</formula1>
    </dataValidation>
    <dataValidation type="custom" errorStyle="warning" allowBlank="1" showErrorMessage="1" errorTitle="Error" error="Only use words in the sentence for answer" sqref="K161">
      <formula1>FIND(LOWER(TRIM(K161)), B158)</formula1>
    </dataValidation>
    <dataValidation type="custom" errorStyle="warning" allowBlank="1" showErrorMessage="1" errorTitle="Error" error="Only use words in the sentence for answer" sqref="L161">
      <formula1>FIND(LOWER(TRIM(L161)), B158)</formula1>
    </dataValidation>
    <dataValidation type="custom" errorStyle="warning" allowBlank="1" showErrorMessage="1" errorTitle="Error" error="Only use words in the sentence for answer" sqref="M161">
      <formula1>FIND(LOWER(TRIM(M161)), B158)</formula1>
    </dataValidation>
    <dataValidation type="custom" errorStyle="warning" allowBlank="1" showErrorMessage="1" errorTitle="Error" error="Only use words in the sentence for answer" sqref="N161">
      <formula1>FIND(LOWER(TRIM(N161)), B158)</formula1>
    </dataValidation>
    <dataValidation type="list" allowBlank="1" showErrorMessage="1" errorTitle="Invalid input value" error="See dropdown box for valid options." sqref="E161">
      <formula1>"be signed,been signed,have been signed,have signed,sign,signed,signs"</formula1>
    </dataValidation>
    <dataValidation type="list" allowBlank="1" showErrorMessage="1" errorTitle="Invalid input value" error="See dropdown box for valid options." sqref="G161">
      <formula1>" ,about,by,for,of,to,up,with"</formula1>
    </dataValidation>
    <dataValidation type="custom" errorStyle="warning" allowBlank="1" showErrorMessage="1" errorTitle="Error" error="Only use words in the sentence for answer" sqref="J162">
      <formula1>FIND(LOWER(TRIM(J162)), B158)</formula1>
    </dataValidation>
    <dataValidation type="custom" errorStyle="warning" allowBlank="1" showErrorMessage="1" errorTitle="Error" error="Only use words in the sentence for answer" sqref="K162">
      <formula1>FIND(LOWER(TRIM(K162)), B158)</formula1>
    </dataValidation>
    <dataValidation type="custom" errorStyle="warning" allowBlank="1" showErrorMessage="1" errorTitle="Error" error="Only use words in the sentence for answer" sqref="L162">
      <formula1>FIND(LOWER(TRIM(L162)), B158)</formula1>
    </dataValidation>
    <dataValidation type="custom" errorStyle="warning" allowBlank="1" showErrorMessage="1" errorTitle="Error" error="Only use words in the sentence for answer" sqref="M162">
      <formula1>FIND(LOWER(TRIM(M162)), B158)</formula1>
    </dataValidation>
    <dataValidation type="custom" errorStyle="warning" allowBlank="1" showErrorMessage="1" errorTitle="Error" error="Only use words in the sentence for answer" sqref="N162">
      <formula1>FIND(LOWER(TRIM(N162)), B158)</formula1>
    </dataValidation>
    <dataValidation type="list" allowBlank="1" showErrorMessage="1" errorTitle="Invalid input value" error="See dropdown box for valid options." sqref="E162">
      <formula1>"be signed,been signed,have been signed,have signed,sign,signed,signs"</formula1>
    </dataValidation>
    <dataValidation type="list" allowBlank="1" showErrorMessage="1" errorTitle="Invalid input value" error="See dropdown box for valid options." sqref="G162">
      <formula1>" ,about,by,for,of,to,up,with"</formula1>
    </dataValidation>
    <dataValidation type="custom" errorStyle="warning" allowBlank="1" showErrorMessage="1" errorTitle="Error" error="Only use words in the sentence for answer" sqref="J163">
      <formula1>FIND(LOWER(TRIM(J163)), B158)</formula1>
    </dataValidation>
    <dataValidation type="custom" errorStyle="warning" allowBlank="1" showErrorMessage="1" errorTitle="Error" error="Only use words in the sentence for answer" sqref="K163">
      <formula1>FIND(LOWER(TRIM(K163)), B158)</formula1>
    </dataValidation>
    <dataValidation type="custom" errorStyle="warning" allowBlank="1" showErrorMessage="1" errorTitle="Error" error="Only use words in the sentence for answer" sqref="L163">
      <formula1>FIND(LOWER(TRIM(L163)), B158)</formula1>
    </dataValidation>
    <dataValidation type="custom" errorStyle="warning" allowBlank="1" showErrorMessage="1" errorTitle="Error" error="Only use words in the sentence for answer" sqref="M163">
      <formula1>FIND(LOWER(TRIM(M163)), B158)</formula1>
    </dataValidation>
    <dataValidation type="custom" errorStyle="warning" allowBlank="1" showErrorMessage="1" errorTitle="Error" error="Only use words in the sentence for answer" sqref="N163">
      <formula1>FIND(LOWER(TRIM(N163)), B158)</formula1>
    </dataValidation>
    <dataValidation type="list" allowBlank="1" showErrorMessage="1" errorTitle="Invalid input value" error="See dropdown box for valid options." sqref="E163">
      <formula1>"be signed,been signed,have been signed,have signed,sign,signed,signs"</formula1>
    </dataValidation>
    <dataValidation type="list" allowBlank="1" showErrorMessage="1" errorTitle="Invalid input value" error="See dropdown box for valid options." sqref="G163">
      <formula1>" ,about,by,for,of,to,up,with"</formula1>
    </dataValidation>
    <dataValidation type="custom" errorStyle="warning" allowBlank="1" showErrorMessage="1" errorTitle="Error" error="Only use words in the sentence for answer" sqref="J164">
      <formula1>FIND(LOWER(TRIM(J164)), B158)</formula1>
    </dataValidation>
    <dataValidation type="custom" errorStyle="warning" allowBlank="1" showErrorMessage="1" errorTitle="Error" error="Only use words in the sentence for answer" sqref="K164">
      <formula1>FIND(LOWER(TRIM(K164)), B158)</formula1>
    </dataValidation>
    <dataValidation type="custom" errorStyle="warning" allowBlank="1" showErrorMessage="1" errorTitle="Error" error="Only use words in the sentence for answer" sqref="L164">
      <formula1>FIND(LOWER(TRIM(L164)), B158)</formula1>
    </dataValidation>
    <dataValidation type="custom" errorStyle="warning" allowBlank="1" showErrorMessage="1" errorTitle="Error" error="Only use words in the sentence for answer" sqref="M164">
      <formula1>FIND(LOWER(TRIM(M164)), B158)</formula1>
    </dataValidation>
    <dataValidation type="custom" errorStyle="warning" allowBlank="1" showErrorMessage="1" errorTitle="Error" error="Only use words in the sentence for answer" sqref="N164">
      <formula1>FIND(LOWER(TRIM(N164)), B158)</formula1>
    </dataValidation>
    <dataValidation type="list" allowBlank="1" showErrorMessage="1" errorTitle="Invalid input value" error="See dropdown box for valid options." sqref="E164">
      <formula1>"be signed,been signed,have been signed,have signed,sign,signed,signs"</formula1>
    </dataValidation>
    <dataValidation type="list" allowBlank="1" showErrorMessage="1" errorTitle="Invalid input value" error="See dropdown box for valid options." sqref="G164">
      <formula1>" ,about,by,for,of,to,up,with"</formula1>
    </dataValidation>
    <dataValidation type="custom" errorStyle="warning" allowBlank="1" showErrorMessage="1" errorTitle="Error" error="Only use words in the sentence for answer" sqref="J165">
      <formula1>FIND(LOWER(TRIM(J165)), B158)</formula1>
    </dataValidation>
    <dataValidation type="custom" errorStyle="warning" allowBlank="1" showErrorMessage="1" errorTitle="Error" error="Only use words in the sentence for answer" sqref="K165">
      <formula1>FIND(LOWER(TRIM(K165)), B158)</formula1>
    </dataValidation>
    <dataValidation type="custom" errorStyle="warning" allowBlank="1" showErrorMessage="1" errorTitle="Error" error="Only use words in the sentence for answer" sqref="L165">
      <formula1>FIND(LOWER(TRIM(L165)), B158)</formula1>
    </dataValidation>
    <dataValidation type="custom" errorStyle="warning" allowBlank="1" showErrorMessage="1" errorTitle="Error" error="Only use words in the sentence for answer" sqref="M165">
      <formula1>FIND(LOWER(TRIM(M165)), B158)</formula1>
    </dataValidation>
    <dataValidation type="custom" errorStyle="warning" allowBlank="1" showErrorMessage="1" errorTitle="Error" error="Only use words in the sentence for answer" sqref="N165">
      <formula1>FIND(LOWER(TRIM(N165)), B158)</formula1>
    </dataValidation>
    <dataValidation type="list" allowBlank="1" showErrorMessage="1" errorTitle="Invalid input value" error="See dropdown box for valid options." sqref="E165">
      <formula1>"be signed,been signed,have been signed,have signed,sign,signed,signs"</formula1>
    </dataValidation>
    <dataValidation type="list" allowBlank="1" showErrorMessage="1" errorTitle="Invalid input value" error="See dropdown box for valid options." sqref="G165">
      <formula1>" ,about,by,for,of,to,up,with"</formula1>
    </dataValidation>
    <dataValidation type="custom" errorStyle="warning" allowBlank="1" showErrorMessage="1" errorTitle="Error" error="Only use words in the sentence for answer" sqref="J166">
      <formula1>FIND(LOWER(TRIM(J166)), B158)</formula1>
    </dataValidation>
    <dataValidation type="custom" errorStyle="warning" allowBlank="1" showErrorMessage="1" errorTitle="Error" error="Only use words in the sentence for answer" sqref="K166">
      <formula1>FIND(LOWER(TRIM(K166)), B158)</formula1>
    </dataValidation>
    <dataValidation type="custom" errorStyle="warning" allowBlank="1" showErrorMessage="1" errorTitle="Error" error="Only use words in the sentence for answer" sqref="L166">
      <formula1>FIND(LOWER(TRIM(L166)), B158)</formula1>
    </dataValidation>
    <dataValidation type="custom" errorStyle="warning" allowBlank="1" showErrorMessage="1" errorTitle="Error" error="Only use words in the sentence for answer" sqref="M166">
      <formula1>FIND(LOWER(TRIM(M166)), B158)</formula1>
    </dataValidation>
    <dataValidation type="custom" errorStyle="warning" allowBlank="1" showErrorMessage="1" errorTitle="Error" error="Only use words in the sentence for answer" sqref="N166">
      <formula1>FIND(LOWER(TRIM(N166)), B158)</formula1>
    </dataValidation>
    <dataValidation type="list" allowBlank="1" showErrorMessage="1" errorTitle="Invalid input value" error="See dropdown box for valid options." sqref="E166">
      <formula1>"be signed,been signed,have been signed,have signed,sign,signed,signs"</formula1>
    </dataValidation>
    <dataValidation type="list" allowBlank="1" showErrorMessage="1" errorTitle="Invalid input value" error="See dropdown box for valid options." sqref="G166">
      <formula1>" ,about,by,for,of,to,up,with"</formula1>
    </dataValidation>
    <dataValidation type="custom" errorStyle="warning" allowBlank="1" showErrorMessage="1" errorTitle="Error" error="Only use words in the sentence for answer" sqref="J167">
      <formula1>FIND(LOWER(TRIM(J167)), B158)</formula1>
    </dataValidation>
    <dataValidation type="custom" errorStyle="warning" allowBlank="1" showErrorMessage="1" errorTitle="Error" error="Only use words in the sentence for answer" sqref="K167">
      <formula1>FIND(LOWER(TRIM(K167)), B158)</formula1>
    </dataValidation>
    <dataValidation type="custom" errorStyle="warning" allowBlank="1" showErrorMessage="1" errorTitle="Error" error="Only use words in the sentence for answer" sqref="L167">
      <formula1>FIND(LOWER(TRIM(L167)), B158)</formula1>
    </dataValidation>
    <dataValidation type="custom" errorStyle="warning" allowBlank="1" showErrorMessage="1" errorTitle="Error" error="Only use words in the sentence for answer" sqref="M167">
      <formula1>FIND(LOWER(TRIM(M167)), B158)</formula1>
    </dataValidation>
    <dataValidation type="custom" errorStyle="warning" allowBlank="1" showErrorMessage="1" errorTitle="Error" error="Only use words in the sentence for answer" sqref="N167">
      <formula1>FIND(LOWER(TRIM(N167)), B158)</formula1>
    </dataValidation>
    <dataValidation type="list" allowBlank="1" showErrorMessage="1" errorTitle="Invalid input value" error="See dropdown box for valid options." sqref="E167">
      <formula1>"be signed,been signed,have been signed,have signed,sign,signed,signs"</formula1>
    </dataValidation>
    <dataValidation type="list" allowBlank="1" showErrorMessage="1" errorTitle="Invalid input value" error="See dropdown box for valid options." sqref="G167">
      <formula1>" ,about,by,for,of,to,up,with"</formula1>
    </dataValidation>
    <dataValidation type="custom" errorStyle="warning" allowBlank="1" showErrorMessage="1" errorTitle="Error" error="Only use words in the sentence for answer" sqref="J168">
      <formula1>FIND(LOWER(TRIM(J168)), B158)</formula1>
    </dataValidation>
    <dataValidation type="custom" errorStyle="warning" allowBlank="1" showErrorMessage="1" errorTitle="Error" error="Only use words in the sentence for answer" sqref="K168">
      <formula1>FIND(LOWER(TRIM(K168)), B158)</formula1>
    </dataValidation>
    <dataValidation type="custom" errorStyle="warning" allowBlank="1" showErrorMessage="1" errorTitle="Error" error="Only use words in the sentence for answer" sqref="L168">
      <formula1>FIND(LOWER(TRIM(L168)), B158)</formula1>
    </dataValidation>
    <dataValidation type="custom" errorStyle="warning" allowBlank="1" showErrorMessage="1" errorTitle="Error" error="Only use words in the sentence for answer" sqref="M168">
      <formula1>FIND(LOWER(TRIM(M168)), B158)</formula1>
    </dataValidation>
    <dataValidation type="custom" errorStyle="warning" allowBlank="1" showErrorMessage="1" errorTitle="Error" error="Only use words in the sentence for answer" sqref="N168">
      <formula1>FIND(LOWER(TRIM(N168)), B158)</formula1>
    </dataValidation>
    <dataValidation type="list" allowBlank="1" showErrorMessage="1" errorTitle="Invalid input value" error="See dropdown box for valid options." sqref="E168">
      <formula1>"be signed,been signed,have been signed,have signed,sign,signed,signs"</formula1>
    </dataValidation>
    <dataValidation type="list" allowBlank="1" showErrorMessage="1" errorTitle="Invalid input value" error="See dropdown box for valid options." sqref="G168">
      <formula1>" ,about,by,for,of,to,up,with"</formula1>
    </dataValidation>
    <dataValidation type="custom" errorStyle="warning" allowBlank="1" showErrorMessage="1" errorTitle="Error" error="Only use words in the sentence for answer" sqref="J174">
      <formula1>FIND(LOWER(TRIM(J174)), B171)</formula1>
    </dataValidation>
    <dataValidation type="custom" errorStyle="warning" allowBlank="1" showErrorMessage="1" errorTitle="Error" error="Only use words in the sentence for answer" sqref="K174">
      <formula1>FIND(LOWER(TRIM(K174)), B171)</formula1>
    </dataValidation>
    <dataValidation type="custom" errorStyle="warning" allowBlank="1" showErrorMessage="1" errorTitle="Error" error="Only use words in the sentence for answer" sqref="L174">
      <formula1>FIND(LOWER(TRIM(L174)), B171)</formula1>
    </dataValidation>
    <dataValidation type="custom" errorStyle="warning" allowBlank="1" showErrorMessage="1" errorTitle="Error" error="Only use words in the sentence for answer" sqref="M174">
      <formula1>FIND(LOWER(TRIM(M174)), B171)</formula1>
    </dataValidation>
    <dataValidation type="custom" errorStyle="warning" allowBlank="1" showErrorMessage="1" errorTitle="Error" error="Only use words in the sentence for answer" sqref="N174">
      <formula1>FIND(LOWER(TRIM(N174)), B171)</formula1>
    </dataValidation>
    <dataValidation type="list" allowBlank="1" showErrorMessage="1" errorTitle="Invalid input value" error="See dropdown box for valid options." sqref="E174">
      <formula1>"agree,agreed,agrees,be agreed,been agreed,have agreed,have been agreed"</formula1>
    </dataValidation>
    <dataValidation type="list" allowBlank="1" showErrorMessage="1" errorTitle="Invalid input value" error="See dropdown box for valid options." sqref="G174">
      <formula1>" ,about,behind,behind by,by,for,in,to,up,with"</formula1>
    </dataValidation>
    <dataValidation type="custom" errorStyle="warning" allowBlank="1" showErrorMessage="1" errorTitle="Error" error="Only use words in the sentence for answer" sqref="J175">
      <formula1>FIND(LOWER(TRIM(J175)), B171)</formula1>
    </dataValidation>
    <dataValidation type="custom" errorStyle="warning" allowBlank="1" showErrorMessage="1" errorTitle="Error" error="Only use words in the sentence for answer" sqref="K175">
      <formula1>FIND(LOWER(TRIM(K175)), B171)</formula1>
    </dataValidation>
    <dataValidation type="custom" errorStyle="warning" allowBlank="1" showErrorMessage="1" errorTitle="Error" error="Only use words in the sentence for answer" sqref="L175">
      <formula1>FIND(LOWER(TRIM(L175)), B171)</formula1>
    </dataValidation>
    <dataValidation type="custom" errorStyle="warning" allowBlank="1" showErrorMessage="1" errorTitle="Error" error="Only use words in the sentence for answer" sqref="M175">
      <formula1>FIND(LOWER(TRIM(M175)), B171)</formula1>
    </dataValidation>
    <dataValidation type="custom" errorStyle="warning" allowBlank="1" showErrorMessage="1" errorTitle="Error" error="Only use words in the sentence for answer" sqref="N175">
      <formula1>FIND(LOWER(TRIM(N175)), B171)</formula1>
    </dataValidation>
    <dataValidation type="list" allowBlank="1" showErrorMessage="1" errorTitle="Invalid input value" error="See dropdown box for valid options." sqref="E175">
      <formula1>"agree,agreed,agrees,be agreed,been agreed,have agreed,have been agreed"</formula1>
    </dataValidation>
    <dataValidation type="list" allowBlank="1" showErrorMessage="1" errorTitle="Invalid input value" error="See dropdown box for valid options." sqref="G175">
      <formula1>" ,about,behind,behind by,by,for,in,to,up,with"</formula1>
    </dataValidation>
    <dataValidation type="custom" errorStyle="warning" allowBlank="1" showErrorMessage="1" errorTitle="Error" error="Only use words in the sentence for answer" sqref="J176">
      <formula1>FIND(LOWER(TRIM(J176)), B171)</formula1>
    </dataValidation>
    <dataValidation type="custom" errorStyle="warning" allowBlank="1" showErrorMessage="1" errorTitle="Error" error="Only use words in the sentence for answer" sqref="K176">
      <formula1>FIND(LOWER(TRIM(K176)), B171)</formula1>
    </dataValidation>
    <dataValidation type="custom" errorStyle="warning" allowBlank="1" showErrorMessage="1" errorTitle="Error" error="Only use words in the sentence for answer" sqref="L176">
      <formula1>FIND(LOWER(TRIM(L176)), B171)</formula1>
    </dataValidation>
    <dataValidation type="custom" errorStyle="warning" allowBlank="1" showErrorMessage="1" errorTitle="Error" error="Only use words in the sentence for answer" sqref="M176">
      <formula1>FIND(LOWER(TRIM(M176)), B171)</formula1>
    </dataValidation>
    <dataValidation type="custom" errorStyle="warning" allowBlank="1" showErrorMessage="1" errorTitle="Error" error="Only use words in the sentence for answer" sqref="N176">
      <formula1>FIND(LOWER(TRIM(N176)), B171)</formula1>
    </dataValidation>
    <dataValidation type="list" allowBlank="1" showErrorMessage="1" errorTitle="Invalid input value" error="See dropdown box for valid options." sqref="E176">
      <formula1>"agree,agreed,agrees,be agreed,been agreed,have agreed,have been agreed"</formula1>
    </dataValidation>
    <dataValidation type="list" allowBlank="1" showErrorMessage="1" errorTitle="Invalid input value" error="See dropdown box for valid options." sqref="G176">
      <formula1>" ,about,behind,behind by,by,for,in,to,up,with"</formula1>
    </dataValidation>
    <dataValidation type="custom" errorStyle="warning" allowBlank="1" showErrorMessage="1" errorTitle="Error" error="Only use words in the sentence for answer" sqref="J177">
      <formula1>FIND(LOWER(TRIM(J177)), B171)</formula1>
    </dataValidation>
    <dataValidation type="custom" errorStyle="warning" allowBlank="1" showErrorMessage="1" errorTitle="Error" error="Only use words in the sentence for answer" sqref="K177">
      <formula1>FIND(LOWER(TRIM(K177)), B171)</formula1>
    </dataValidation>
    <dataValidation type="custom" errorStyle="warning" allowBlank="1" showErrorMessage="1" errorTitle="Error" error="Only use words in the sentence for answer" sqref="L177">
      <formula1>FIND(LOWER(TRIM(L177)), B171)</formula1>
    </dataValidation>
    <dataValidation type="custom" errorStyle="warning" allowBlank="1" showErrorMessage="1" errorTitle="Error" error="Only use words in the sentence for answer" sqref="M177">
      <formula1>FIND(LOWER(TRIM(M177)), B171)</formula1>
    </dataValidation>
    <dataValidation type="custom" errorStyle="warning" allowBlank="1" showErrorMessage="1" errorTitle="Error" error="Only use words in the sentence for answer" sqref="N177">
      <formula1>FIND(LOWER(TRIM(N177)), B171)</formula1>
    </dataValidation>
    <dataValidation type="list" allowBlank="1" showErrorMessage="1" errorTitle="Invalid input value" error="See dropdown box for valid options." sqref="E177">
      <formula1>"agree,agreed,agrees,be agreed,been agreed,have agreed,have been agreed"</formula1>
    </dataValidation>
    <dataValidation type="list" allowBlank="1" showErrorMessage="1" errorTitle="Invalid input value" error="See dropdown box for valid options." sqref="G177">
      <formula1>" ,about,behind,behind by,by,for,in,to,up,with"</formula1>
    </dataValidation>
    <dataValidation type="custom" errorStyle="warning" allowBlank="1" showErrorMessage="1" errorTitle="Error" error="Only use words in the sentence for answer" sqref="J178">
      <formula1>FIND(LOWER(TRIM(J178)), B171)</formula1>
    </dataValidation>
    <dataValidation type="custom" errorStyle="warning" allowBlank="1" showErrorMessage="1" errorTitle="Error" error="Only use words in the sentence for answer" sqref="K178">
      <formula1>FIND(LOWER(TRIM(K178)), B171)</formula1>
    </dataValidation>
    <dataValidation type="custom" errorStyle="warning" allowBlank="1" showErrorMessage="1" errorTitle="Error" error="Only use words in the sentence for answer" sqref="L178">
      <formula1>FIND(LOWER(TRIM(L178)), B171)</formula1>
    </dataValidation>
    <dataValidation type="custom" errorStyle="warning" allowBlank="1" showErrorMessage="1" errorTitle="Error" error="Only use words in the sentence for answer" sqref="M178">
      <formula1>FIND(LOWER(TRIM(M178)), B171)</formula1>
    </dataValidation>
    <dataValidation type="custom" errorStyle="warning" allowBlank="1" showErrorMessage="1" errorTitle="Error" error="Only use words in the sentence for answer" sqref="N178">
      <formula1>FIND(LOWER(TRIM(N178)), B171)</formula1>
    </dataValidation>
    <dataValidation type="list" allowBlank="1" showErrorMessage="1" errorTitle="Invalid input value" error="See dropdown box for valid options." sqref="E178">
      <formula1>"agree,agreed,agrees,be agreed,been agreed,have agreed,have been agreed"</formula1>
    </dataValidation>
    <dataValidation type="list" allowBlank="1" showErrorMessage="1" errorTitle="Invalid input value" error="See dropdown box for valid options." sqref="G178">
      <formula1>" ,about,behind,behind by,by,for,in,to,up,with"</formula1>
    </dataValidation>
    <dataValidation type="custom" errorStyle="warning" allowBlank="1" showErrorMessage="1" errorTitle="Error" error="Only use words in the sentence for answer" sqref="J179">
      <formula1>FIND(LOWER(TRIM(J179)), B171)</formula1>
    </dataValidation>
    <dataValidation type="custom" errorStyle="warning" allowBlank="1" showErrorMessage="1" errorTitle="Error" error="Only use words in the sentence for answer" sqref="K179">
      <formula1>FIND(LOWER(TRIM(K179)), B171)</formula1>
    </dataValidation>
    <dataValidation type="custom" errorStyle="warning" allowBlank="1" showErrorMessage="1" errorTitle="Error" error="Only use words in the sentence for answer" sqref="L179">
      <formula1>FIND(LOWER(TRIM(L179)), B171)</formula1>
    </dataValidation>
    <dataValidation type="custom" errorStyle="warning" allowBlank="1" showErrorMessage="1" errorTitle="Error" error="Only use words in the sentence for answer" sqref="M179">
      <formula1>FIND(LOWER(TRIM(M179)), B171)</formula1>
    </dataValidation>
    <dataValidation type="custom" errorStyle="warning" allowBlank="1" showErrorMessage="1" errorTitle="Error" error="Only use words in the sentence for answer" sqref="N179">
      <formula1>FIND(LOWER(TRIM(N179)), B171)</formula1>
    </dataValidation>
    <dataValidation type="list" allowBlank="1" showErrorMessage="1" errorTitle="Invalid input value" error="See dropdown box for valid options." sqref="E179">
      <formula1>"agree,agreed,agrees,be agreed,been agreed,have agreed,have been agreed"</formula1>
    </dataValidation>
    <dataValidation type="list" allowBlank="1" showErrorMessage="1" errorTitle="Invalid input value" error="See dropdown box for valid options." sqref="G179">
      <formula1>" ,about,behind,behind by,by,for,in,to,up,with"</formula1>
    </dataValidation>
    <dataValidation type="custom" errorStyle="warning" allowBlank="1" showErrorMessage="1" errorTitle="Error" error="Only use words in the sentence for answer" sqref="J180">
      <formula1>FIND(LOWER(TRIM(J180)), B171)</formula1>
    </dataValidation>
    <dataValidation type="custom" errorStyle="warning" allowBlank="1" showErrorMessage="1" errorTitle="Error" error="Only use words in the sentence for answer" sqref="K180">
      <formula1>FIND(LOWER(TRIM(K180)), B171)</formula1>
    </dataValidation>
    <dataValidation type="custom" errorStyle="warning" allowBlank="1" showErrorMessage="1" errorTitle="Error" error="Only use words in the sentence for answer" sqref="L180">
      <formula1>FIND(LOWER(TRIM(L180)), B171)</formula1>
    </dataValidation>
    <dataValidation type="custom" errorStyle="warning" allowBlank="1" showErrorMessage="1" errorTitle="Error" error="Only use words in the sentence for answer" sqref="M180">
      <formula1>FIND(LOWER(TRIM(M180)), B171)</formula1>
    </dataValidation>
    <dataValidation type="custom" errorStyle="warning" allowBlank="1" showErrorMessage="1" errorTitle="Error" error="Only use words in the sentence for answer" sqref="N180">
      <formula1>FIND(LOWER(TRIM(N180)), B171)</formula1>
    </dataValidation>
    <dataValidation type="list" allowBlank="1" showErrorMessage="1" errorTitle="Invalid input value" error="See dropdown box for valid options." sqref="E180">
      <formula1>"agree,agreed,agrees,be agreed,been agreed,have agreed,have been agreed"</formula1>
    </dataValidation>
    <dataValidation type="list" allowBlank="1" showErrorMessage="1" errorTitle="Invalid input value" error="See dropdown box for valid options." sqref="G180">
      <formula1>" ,about,behind,behind by,by,for,in,to,up,with"</formula1>
    </dataValidation>
    <dataValidation type="custom" errorStyle="warning" allowBlank="1" showErrorMessage="1" errorTitle="Error" error="Only use words in the sentence for answer" sqref="J181">
      <formula1>FIND(LOWER(TRIM(J181)), B171)</formula1>
    </dataValidation>
    <dataValidation type="custom" errorStyle="warning" allowBlank="1" showErrorMessage="1" errorTitle="Error" error="Only use words in the sentence for answer" sqref="K181">
      <formula1>FIND(LOWER(TRIM(K181)), B171)</formula1>
    </dataValidation>
    <dataValidation type="custom" errorStyle="warning" allowBlank="1" showErrorMessage="1" errorTitle="Error" error="Only use words in the sentence for answer" sqref="L181">
      <formula1>FIND(LOWER(TRIM(L181)), B171)</formula1>
    </dataValidation>
    <dataValidation type="custom" errorStyle="warning" allowBlank="1" showErrorMessage="1" errorTitle="Error" error="Only use words in the sentence for answer" sqref="M181">
      <formula1>FIND(LOWER(TRIM(M181)), B171)</formula1>
    </dataValidation>
    <dataValidation type="custom" errorStyle="warning" allowBlank="1" showErrorMessage="1" errorTitle="Error" error="Only use words in the sentence for answer" sqref="N181">
      <formula1>FIND(LOWER(TRIM(N181)), B171)</formula1>
    </dataValidation>
    <dataValidation type="list" allowBlank="1" showErrorMessage="1" errorTitle="Invalid input value" error="See dropdown box for valid options." sqref="E181">
      <formula1>"agree,agreed,agrees,be agreed,been agreed,have agreed,have been agreed"</formula1>
    </dataValidation>
    <dataValidation type="list" allowBlank="1" showErrorMessage="1" errorTitle="Invalid input value" error="See dropdown box for valid options." sqref="G181">
      <formula1>" ,about,behind,behind by,by,for,in,to,up,with"</formula1>
    </dataValidation>
    <dataValidation type="custom" errorStyle="warning" allowBlank="1" showErrorMessage="1" errorTitle="Error" error="Only use words in the sentence for answer" sqref="J187">
      <formula1>FIND(LOWER(TRIM(J187)), B184)</formula1>
    </dataValidation>
    <dataValidation type="custom" errorStyle="warning" allowBlank="1" showErrorMessage="1" errorTitle="Error" error="Only use words in the sentence for answer" sqref="K187">
      <formula1>FIND(LOWER(TRIM(K187)), B184)</formula1>
    </dataValidation>
    <dataValidation type="custom" errorStyle="warning" allowBlank="1" showErrorMessage="1" errorTitle="Error" error="Only use words in the sentence for answer" sqref="L187">
      <formula1>FIND(LOWER(TRIM(L187)), B184)</formula1>
    </dataValidation>
    <dataValidation type="custom" errorStyle="warning" allowBlank="1" showErrorMessage="1" errorTitle="Error" error="Only use words in the sentence for answer" sqref="M187">
      <formula1>FIND(LOWER(TRIM(M187)), B184)</formula1>
    </dataValidation>
    <dataValidation type="custom" errorStyle="warning" allowBlank="1" showErrorMessage="1" errorTitle="Error" error="Only use words in the sentence for answer" sqref="N187">
      <formula1>FIND(LOWER(TRIM(N187)), B184)</formula1>
    </dataValidation>
    <dataValidation type="list" allowBlank="1" showErrorMessage="1" errorTitle="Invalid input value" error="See dropdown box for valid options." sqref="E187">
      <formula1>"be picked,been picked,have been picked,have picked,pick,picked,picks"</formula1>
    </dataValidation>
    <dataValidation type="list" allowBlank="1" showErrorMessage="1" errorTitle="Invalid input value" error="See dropdown box for valid options." sqref="G187">
      <formula1>" ,about,behind,behind by,by,for,in,to,up,with"</formula1>
    </dataValidation>
    <dataValidation type="custom" errorStyle="warning" allowBlank="1" showErrorMessage="1" errorTitle="Error" error="Only use words in the sentence for answer" sqref="J188">
      <formula1>FIND(LOWER(TRIM(J188)), B184)</formula1>
    </dataValidation>
    <dataValidation type="custom" errorStyle="warning" allowBlank="1" showErrorMessage="1" errorTitle="Error" error="Only use words in the sentence for answer" sqref="K188">
      <formula1>FIND(LOWER(TRIM(K188)), B184)</formula1>
    </dataValidation>
    <dataValidation type="custom" errorStyle="warning" allowBlank="1" showErrorMessage="1" errorTitle="Error" error="Only use words in the sentence for answer" sqref="L188">
      <formula1>FIND(LOWER(TRIM(L188)), B184)</formula1>
    </dataValidation>
    <dataValidation type="custom" errorStyle="warning" allowBlank="1" showErrorMessage="1" errorTitle="Error" error="Only use words in the sentence for answer" sqref="M188">
      <formula1>FIND(LOWER(TRIM(M188)), B184)</formula1>
    </dataValidation>
    <dataValidation type="custom" errorStyle="warning" allowBlank="1" showErrorMessage="1" errorTitle="Error" error="Only use words in the sentence for answer" sqref="N188">
      <formula1>FIND(LOWER(TRIM(N188)), B184)</formula1>
    </dataValidation>
    <dataValidation type="list" allowBlank="1" showErrorMessage="1" errorTitle="Invalid input value" error="See dropdown box for valid options." sqref="E188">
      <formula1>"be picked,been picked,have been picked,have picked,pick,picked,picks"</formula1>
    </dataValidation>
    <dataValidation type="list" allowBlank="1" showErrorMessage="1" errorTitle="Invalid input value" error="See dropdown box for valid options." sqref="G188">
      <formula1>" ,about,behind,behind by,by,for,in,to,up,with"</formula1>
    </dataValidation>
    <dataValidation type="custom" errorStyle="warning" allowBlank="1" showErrorMessage="1" errorTitle="Error" error="Only use words in the sentence for answer" sqref="J189">
      <formula1>FIND(LOWER(TRIM(J189)), B184)</formula1>
    </dataValidation>
    <dataValidation type="custom" errorStyle="warning" allowBlank="1" showErrorMessage="1" errorTitle="Error" error="Only use words in the sentence for answer" sqref="K189">
      <formula1>FIND(LOWER(TRIM(K189)), B184)</formula1>
    </dataValidation>
    <dataValidation type="custom" errorStyle="warning" allowBlank="1" showErrorMessage="1" errorTitle="Error" error="Only use words in the sentence for answer" sqref="L189">
      <formula1>FIND(LOWER(TRIM(L189)), B184)</formula1>
    </dataValidation>
    <dataValidation type="custom" errorStyle="warning" allowBlank="1" showErrorMessage="1" errorTitle="Error" error="Only use words in the sentence for answer" sqref="M189">
      <formula1>FIND(LOWER(TRIM(M189)), B184)</formula1>
    </dataValidation>
    <dataValidation type="custom" errorStyle="warning" allowBlank="1" showErrorMessage="1" errorTitle="Error" error="Only use words in the sentence for answer" sqref="N189">
      <formula1>FIND(LOWER(TRIM(N189)), B184)</formula1>
    </dataValidation>
    <dataValidation type="list" allowBlank="1" showErrorMessage="1" errorTitle="Invalid input value" error="See dropdown box for valid options." sqref="E189">
      <formula1>"be picked,been picked,have been picked,have picked,pick,picked,picks"</formula1>
    </dataValidation>
    <dataValidation type="list" allowBlank="1" showErrorMessage="1" errorTitle="Invalid input value" error="See dropdown box for valid options." sqref="G189">
      <formula1>" ,about,behind,behind by,by,for,in,to,up,with"</formula1>
    </dataValidation>
    <dataValidation type="custom" errorStyle="warning" allowBlank="1" showErrorMessage="1" errorTitle="Error" error="Only use words in the sentence for answer" sqref="J190">
      <formula1>FIND(LOWER(TRIM(J190)), B184)</formula1>
    </dataValidation>
    <dataValidation type="custom" errorStyle="warning" allowBlank="1" showErrorMessage="1" errorTitle="Error" error="Only use words in the sentence for answer" sqref="K190">
      <formula1>FIND(LOWER(TRIM(K190)), B184)</formula1>
    </dataValidation>
    <dataValidation type="custom" errorStyle="warning" allowBlank="1" showErrorMessage="1" errorTitle="Error" error="Only use words in the sentence for answer" sqref="L190">
      <formula1>FIND(LOWER(TRIM(L190)), B184)</formula1>
    </dataValidation>
    <dataValidation type="custom" errorStyle="warning" allowBlank="1" showErrorMessage="1" errorTitle="Error" error="Only use words in the sentence for answer" sqref="M190">
      <formula1>FIND(LOWER(TRIM(M190)), B184)</formula1>
    </dataValidation>
    <dataValidation type="custom" errorStyle="warning" allowBlank="1" showErrorMessage="1" errorTitle="Error" error="Only use words in the sentence for answer" sqref="N190">
      <formula1>FIND(LOWER(TRIM(N190)), B184)</formula1>
    </dataValidation>
    <dataValidation type="list" allowBlank="1" showErrorMessage="1" errorTitle="Invalid input value" error="See dropdown box for valid options." sqref="E190">
      <formula1>"be picked,been picked,have been picked,have picked,pick,picked,picks"</formula1>
    </dataValidation>
    <dataValidation type="list" allowBlank="1" showErrorMessage="1" errorTitle="Invalid input value" error="See dropdown box for valid options." sqref="G190">
      <formula1>" ,about,behind,behind by,by,for,in,to,up,with"</formula1>
    </dataValidation>
    <dataValidation type="custom" errorStyle="warning" allowBlank="1" showErrorMessage="1" errorTitle="Error" error="Only use words in the sentence for answer" sqref="J191">
      <formula1>FIND(LOWER(TRIM(J191)), B184)</formula1>
    </dataValidation>
    <dataValidation type="custom" errorStyle="warning" allowBlank="1" showErrorMessage="1" errorTitle="Error" error="Only use words in the sentence for answer" sqref="K191">
      <formula1>FIND(LOWER(TRIM(K191)), B184)</formula1>
    </dataValidation>
    <dataValidation type="custom" errorStyle="warning" allowBlank="1" showErrorMessage="1" errorTitle="Error" error="Only use words in the sentence for answer" sqref="L191">
      <formula1>FIND(LOWER(TRIM(L191)), B184)</formula1>
    </dataValidation>
    <dataValidation type="custom" errorStyle="warning" allowBlank="1" showErrorMessage="1" errorTitle="Error" error="Only use words in the sentence for answer" sqref="M191">
      <formula1>FIND(LOWER(TRIM(M191)), B184)</formula1>
    </dataValidation>
    <dataValidation type="custom" errorStyle="warning" allowBlank="1" showErrorMessage="1" errorTitle="Error" error="Only use words in the sentence for answer" sqref="N191">
      <formula1>FIND(LOWER(TRIM(N191)), B184)</formula1>
    </dataValidation>
    <dataValidation type="list" allowBlank="1" showErrorMessage="1" errorTitle="Invalid input value" error="See dropdown box for valid options." sqref="E191">
      <formula1>"be picked,been picked,have been picked,have picked,pick,picked,picks"</formula1>
    </dataValidation>
    <dataValidation type="list" allowBlank="1" showErrorMessage="1" errorTitle="Invalid input value" error="See dropdown box for valid options." sqref="G191">
      <formula1>" ,about,behind,behind by,by,for,in,to,up,with"</formula1>
    </dataValidation>
    <dataValidation type="custom" errorStyle="warning" allowBlank="1" showErrorMessage="1" errorTitle="Error" error="Only use words in the sentence for answer" sqref="J192">
      <formula1>FIND(LOWER(TRIM(J192)), B184)</formula1>
    </dataValidation>
    <dataValidation type="custom" errorStyle="warning" allowBlank="1" showErrorMessage="1" errorTitle="Error" error="Only use words in the sentence for answer" sqref="K192">
      <formula1>FIND(LOWER(TRIM(K192)), B184)</formula1>
    </dataValidation>
    <dataValidation type="custom" errorStyle="warning" allowBlank="1" showErrorMessage="1" errorTitle="Error" error="Only use words in the sentence for answer" sqref="L192">
      <formula1>FIND(LOWER(TRIM(L192)), B184)</formula1>
    </dataValidation>
    <dataValidation type="custom" errorStyle="warning" allowBlank="1" showErrorMessage="1" errorTitle="Error" error="Only use words in the sentence for answer" sqref="M192">
      <formula1>FIND(LOWER(TRIM(M192)), B184)</formula1>
    </dataValidation>
    <dataValidation type="custom" errorStyle="warning" allowBlank="1" showErrorMessage="1" errorTitle="Error" error="Only use words in the sentence for answer" sqref="N192">
      <formula1>FIND(LOWER(TRIM(N192)), B184)</formula1>
    </dataValidation>
    <dataValidation type="list" allowBlank="1" showErrorMessage="1" errorTitle="Invalid input value" error="See dropdown box for valid options." sqref="E192">
      <formula1>"be picked,been picked,have been picked,have picked,pick,picked,picks"</formula1>
    </dataValidation>
    <dataValidation type="list" allowBlank="1" showErrorMessage="1" errorTitle="Invalid input value" error="See dropdown box for valid options." sqref="G192">
      <formula1>" ,about,behind,behind by,by,for,in,to,up,with"</formula1>
    </dataValidation>
    <dataValidation type="custom" errorStyle="warning" allowBlank="1" showErrorMessage="1" errorTitle="Error" error="Only use words in the sentence for answer" sqref="J193">
      <formula1>FIND(LOWER(TRIM(J193)), B184)</formula1>
    </dataValidation>
    <dataValidation type="custom" errorStyle="warning" allowBlank="1" showErrorMessage="1" errorTitle="Error" error="Only use words in the sentence for answer" sqref="K193">
      <formula1>FIND(LOWER(TRIM(K193)), B184)</formula1>
    </dataValidation>
    <dataValidation type="custom" errorStyle="warning" allowBlank="1" showErrorMessage="1" errorTitle="Error" error="Only use words in the sentence for answer" sqref="L193">
      <formula1>FIND(LOWER(TRIM(L193)), B184)</formula1>
    </dataValidation>
    <dataValidation type="custom" errorStyle="warning" allowBlank="1" showErrorMessage="1" errorTitle="Error" error="Only use words in the sentence for answer" sqref="M193">
      <formula1>FIND(LOWER(TRIM(M193)), B184)</formula1>
    </dataValidation>
    <dataValidation type="custom" errorStyle="warning" allowBlank="1" showErrorMessage="1" errorTitle="Error" error="Only use words in the sentence for answer" sqref="N193">
      <formula1>FIND(LOWER(TRIM(N193)), B184)</formula1>
    </dataValidation>
    <dataValidation type="list" allowBlank="1" showErrorMessage="1" errorTitle="Invalid input value" error="See dropdown box for valid options." sqref="E193">
      <formula1>"be picked,been picked,have been picked,have picked,pick,picked,picks"</formula1>
    </dataValidation>
    <dataValidation type="list" allowBlank="1" showErrorMessage="1" errorTitle="Invalid input value" error="See dropdown box for valid options." sqref="G193">
      <formula1>" ,about,behind,behind by,by,for,in,to,up,with"</formula1>
    </dataValidation>
    <dataValidation type="custom" errorStyle="warning" allowBlank="1" showErrorMessage="1" errorTitle="Error" error="Only use words in the sentence for answer" sqref="J194">
      <formula1>FIND(LOWER(TRIM(J194)), B184)</formula1>
    </dataValidation>
    <dataValidation type="custom" errorStyle="warning" allowBlank="1" showErrorMessage="1" errorTitle="Error" error="Only use words in the sentence for answer" sqref="K194">
      <formula1>FIND(LOWER(TRIM(K194)), B184)</formula1>
    </dataValidation>
    <dataValidation type="custom" errorStyle="warning" allowBlank="1" showErrorMessage="1" errorTitle="Error" error="Only use words in the sentence for answer" sqref="L194">
      <formula1>FIND(LOWER(TRIM(L194)), B184)</formula1>
    </dataValidation>
    <dataValidation type="custom" errorStyle="warning" allowBlank="1" showErrorMessage="1" errorTitle="Error" error="Only use words in the sentence for answer" sqref="M194">
      <formula1>FIND(LOWER(TRIM(M194)), B184)</formula1>
    </dataValidation>
    <dataValidation type="custom" errorStyle="warning" allowBlank="1" showErrorMessage="1" errorTitle="Error" error="Only use words in the sentence for answer" sqref="N194">
      <formula1>FIND(LOWER(TRIM(N194)), B184)</formula1>
    </dataValidation>
    <dataValidation type="list" allowBlank="1" showErrorMessage="1" errorTitle="Invalid input value" error="See dropdown box for valid options." sqref="E194">
      <formula1>"be picked,been picked,have been picked,have picked,pick,picked,picks"</formula1>
    </dataValidation>
    <dataValidation type="list" allowBlank="1" showErrorMessage="1" errorTitle="Invalid input value" error="See dropdown box for valid options." sqref="G194">
      <formula1>" ,about,behind,behind by,by,for,in,to,up,with"</formula1>
    </dataValidation>
    <dataValidation type="custom" errorStyle="warning" allowBlank="1" showErrorMessage="1" errorTitle="Error" error="Only use words in the sentence for answer" sqref="J200">
      <formula1>FIND(LOWER(TRIM(J200)), B197)</formula1>
    </dataValidation>
    <dataValidation type="custom" errorStyle="warning" allowBlank="1" showErrorMessage="1" errorTitle="Error" error="Only use words in the sentence for answer" sqref="K200">
      <formula1>FIND(LOWER(TRIM(K200)), B197)</formula1>
    </dataValidation>
    <dataValidation type="custom" errorStyle="warning" allowBlank="1" showErrorMessage="1" errorTitle="Error" error="Only use words in the sentence for answer" sqref="L200">
      <formula1>FIND(LOWER(TRIM(L200)), B197)</formula1>
    </dataValidation>
    <dataValidation type="custom" errorStyle="warning" allowBlank="1" showErrorMessage="1" errorTitle="Error" error="Only use words in the sentence for answer" sqref="M200">
      <formula1>FIND(LOWER(TRIM(M200)), B197)</formula1>
    </dataValidation>
    <dataValidation type="custom" errorStyle="warning" allowBlank="1" showErrorMessage="1" errorTitle="Error" error="Only use words in the sentence for answer" sqref="N200">
      <formula1>FIND(LOWER(TRIM(N200)), B197)</formula1>
    </dataValidation>
    <dataValidation type="list" allowBlank="1" showErrorMessage="1" errorTitle="Invalid input value" error="See dropdown box for valid options." sqref="E200">
      <formula1>"be left,been left,have been left,have left,leave,leaves,left"</formula1>
    </dataValidation>
    <dataValidation type="list" allowBlank="1" showErrorMessage="1" errorTitle="Invalid input value" error="See dropdown box for valid options." sqref="G200">
      <formula1>" ,about,behind,behind by,by,for,in,to,up,with"</formula1>
    </dataValidation>
    <dataValidation type="custom" errorStyle="warning" allowBlank="1" showErrorMessage="1" errorTitle="Error" error="Only use words in the sentence for answer" sqref="J201">
      <formula1>FIND(LOWER(TRIM(J201)), B197)</formula1>
    </dataValidation>
    <dataValidation type="custom" errorStyle="warning" allowBlank="1" showErrorMessage="1" errorTitle="Error" error="Only use words in the sentence for answer" sqref="K201">
      <formula1>FIND(LOWER(TRIM(K201)), B197)</formula1>
    </dataValidation>
    <dataValidation type="custom" errorStyle="warning" allowBlank="1" showErrorMessage="1" errorTitle="Error" error="Only use words in the sentence for answer" sqref="L201">
      <formula1>FIND(LOWER(TRIM(L201)), B197)</formula1>
    </dataValidation>
    <dataValidation type="custom" errorStyle="warning" allowBlank="1" showErrorMessage="1" errorTitle="Error" error="Only use words in the sentence for answer" sqref="M201">
      <formula1>FIND(LOWER(TRIM(M201)), B197)</formula1>
    </dataValidation>
    <dataValidation type="custom" errorStyle="warning" allowBlank="1" showErrorMessage="1" errorTitle="Error" error="Only use words in the sentence for answer" sqref="N201">
      <formula1>FIND(LOWER(TRIM(N201)), B197)</formula1>
    </dataValidation>
    <dataValidation type="list" allowBlank="1" showErrorMessage="1" errorTitle="Invalid input value" error="See dropdown box for valid options." sqref="E201">
      <formula1>"be left,been left,have been left,have left,leave,leaves,left"</formula1>
    </dataValidation>
    <dataValidation type="list" allowBlank="1" showErrorMessage="1" errorTitle="Invalid input value" error="See dropdown box for valid options." sqref="G201">
      <formula1>" ,about,behind,behind by,by,for,in,to,up,with"</formula1>
    </dataValidation>
    <dataValidation type="custom" errorStyle="warning" allowBlank="1" showErrorMessage="1" errorTitle="Error" error="Only use words in the sentence for answer" sqref="J202">
      <formula1>FIND(LOWER(TRIM(J202)), B197)</formula1>
    </dataValidation>
    <dataValidation type="custom" errorStyle="warning" allowBlank="1" showErrorMessage="1" errorTitle="Error" error="Only use words in the sentence for answer" sqref="K202">
      <formula1>FIND(LOWER(TRIM(K202)), B197)</formula1>
    </dataValidation>
    <dataValidation type="custom" errorStyle="warning" allowBlank="1" showErrorMessage="1" errorTitle="Error" error="Only use words in the sentence for answer" sqref="L202">
      <formula1>FIND(LOWER(TRIM(L202)), B197)</formula1>
    </dataValidation>
    <dataValidation type="custom" errorStyle="warning" allowBlank="1" showErrorMessage="1" errorTitle="Error" error="Only use words in the sentence for answer" sqref="M202">
      <formula1>FIND(LOWER(TRIM(M202)), B197)</formula1>
    </dataValidation>
    <dataValidation type="custom" errorStyle="warning" allowBlank="1" showErrorMessage="1" errorTitle="Error" error="Only use words in the sentence for answer" sqref="N202">
      <formula1>FIND(LOWER(TRIM(N202)), B197)</formula1>
    </dataValidation>
    <dataValidation type="list" allowBlank="1" showErrorMessage="1" errorTitle="Invalid input value" error="See dropdown box for valid options." sqref="E202">
      <formula1>"be left,been left,have been left,have left,leave,leaves,left"</formula1>
    </dataValidation>
    <dataValidation type="list" allowBlank="1" showErrorMessage="1" errorTitle="Invalid input value" error="See dropdown box for valid options." sqref="G202">
      <formula1>" ,about,behind,behind by,by,for,in,to,up,with"</formula1>
    </dataValidation>
    <dataValidation type="custom" errorStyle="warning" allowBlank="1" showErrorMessage="1" errorTitle="Error" error="Only use words in the sentence for answer" sqref="J203">
      <formula1>FIND(LOWER(TRIM(J203)), B197)</formula1>
    </dataValidation>
    <dataValidation type="custom" errorStyle="warning" allowBlank="1" showErrorMessage="1" errorTitle="Error" error="Only use words in the sentence for answer" sqref="K203">
      <formula1>FIND(LOWER(TRIM(K203)), B197)</formula1>
    </dataValidation>
    <dataValidation type="custom" errorStyle="warning" allowBlank="1" showErrorMessage="1" errorTitle="Error" error="Only use words in the sentence for answer" sqref="L203">
      <formula1>FIND(LOWER(TRIM(L203)), B197)</formula1>
    </dataValidation>
    <dataValidation type="custom" errorStyle="warning" allowBlank="1" showErrorMessage="1" errorTitle="Error" error="Only use words in the sentence for answer" sqref="M203">
      <formula1>FIND(LOWER(TRIM(M203)), B197)</formula1>
    </dataValidation>
    <dataValidation type="custom" errorStyle="warning" allowBlank="1" showErrorMessage="1" errorTitle="Error" error="Only use words in the sentence for answer" sqref="N203">
      <formula1>FIND(LOWER(TRIM(N203)), B197)</formula1>
    </dataValidation>
    <dataValidation type="list" allowBlank="1" showErrorMessage="1" errorTitle="Invalid input value" error="See dropdown box for valid options." sqref="E203">
      <formula1>"be left,been left,have been left,have left,leave,leaves,left"</formula1>
    </dataValidation>
    <dataValidation type="list" allowBlank="1" showErrorMessage="1" errorTitle="Invalid input value" error="See dropdown box for valid options." sqref="G203">
      <formula1>" ,about,behind,behind by,by,for,in,to,up,with"</formula1>
    </dataValidation>
    <dataValidation type="custom" errorStyle="warning" allowBlank="1" showErrorMessage="1" errorTitle="Error" error="Only use words in the sentence for answer" sqref="J204">
      <formula1>FIND(LOWER(TRIM(J204)), B197)</formula1>
    </dataValidation>
    <dataValidation type="custom" errorStyle="warning" allowBlank="1" showErrorMessage="1" errorTitle="Error" error="Only use words in the sentence for answer" sqref="K204">
      <formula1>FIND(LOWER(TRIM(K204)), B197)</formula1>
    </dataValidation>
    <dataValidation type="custom" errorStyle="warning" allowBlank="1" showErrorMessage="1" errorTitle="Error" error="Only use words in the sentence for answer" sqref="L204">
      <formula1>FIND(LOWER(TRIM(L204)), B197)</formula1>
    </dataValidation>
    <dataValidation type="custom" errorStyle="warning" allowBlank="1" showErrorMessage="1" errorTitle="Error" error="Only use words in the sentence for answer" sqref="M204">
      <formula1>FIND(LOWER(TRIM(M204)), B197)</formula1>
    </dataValidation>
    <dataValidation type="custom" errorStyle="warning" allowBlank="1" showErrorMessage="1" errorTitle="Error" error="Only use words in the sentence for answer" sqref="N204">
      <formula1>FIND(LOWER(TRIM(N204)), B197)</formula1>
    </dataValidation>
    <dataValidation type="list" allowBlank="1" showErrorMessage="1" errorTitle="Invalid input value" error="See dropdown box for valid options." sqref="E204">
      <formula1>"be left,been left,have been left,have left,leave,leaves,left"</formula1>
    </dataValidation>
    <dataValidation type="list" allowBlank="1" showErrorMessage="1" errorTitle="Invalid input value" error="See dropdown box for valid options." sqref="G204">
      <formula1>" ,about,behind,behind by,by,for,in,to,up,with"</formula1>
    </dataValidation>
    <dataValidation type="custom" errorStyle="warning" allowBlank="1" showErrorMessage="1" errorTitle="Error" error="Only use words in the sentence for answer" sqref="J205">
      <formula1>FIND(LOWER(TRIM(J205)), B197)</formula1>
    </dataValidation>
    <dataValidation type="custom" errorStyle="warning" allowBlank="1" showErrorMessage="1" errorTitle="Error" error="Only use words in the sentence for answer" sqref="K205">
      <formula1>FIND(LOWER(TRIM(K205)), B197)</formula1>
    </dataValidation>
    <dataValidation type="custom" errorStyle="warning" allowBlank="1" showErrorMessage="1" errorTitle="Error" error="Only use words in the sentence for answer" sqref="L205">
      <formula1>FIND(LOWER(TRIM(L205)), B197)</formula1>
    </dataValidation>
    <dataValidation type="custom" errorStyle="warning" allowBlank="1" showErrorMessage="1" errorTitle="Error" error="Only use words in the sentence for answer" sqref="M205">
      <formula1>FIND(LOWER(TRIM(M205)), B197)</formula1>
    </dataValidation>
    <dataValidation type="custom" errorStyle="warning" allowBlank="1" showErrorMessage="1" errorTitle="Error" error="Only use words in the sentence for answer" sqref="N205">
      <formula1>FIND(LOWER(TRIM(N205)), B197)</formula1>
    </dataValidation>
    <dataValidation type="list" allowBlank="1" showErrorMessage="1" errorTitle="Invalid input value" error="See dropdown box for valid options." sqref="E205">
      <formula1>"be left,been left,have been left,have left,leave,leaves,left"</formula1>
    </dataValidation>
    <dataValidation type="list" allowBlank="1" showErrorMessage="1" errorTitle="Invalid input value" error="See dropdown box for valid options." sqref="G205">
      <formula1>" ,about,behind,behind by,by,for,in,to,up,with"</formula1>
    </dataValidation>
    <dataValidation type="custom" errorStyle="warning" allowBlank="1" showErrorMessage="1" errorTitle="Error" error="Only use words in the sentence for answer" sqref="J206">
      <formula1>FIND(LOWER(TRIM(J206)), B197)</formula1>
    </dataValidation>
    <dataValidation type="custom" errorStyle="warning" allowBlank="1" showErrorMessage="1" errorTitle="Error" error="Only use words in the sentence for answer" sqref="K206">
      <formula1>FIND(LOWER(TRIM(K206)), B197)</formula1>
    </dataValidation>
    <dataValidation type="custom" errorStyle="warning" allowBlank="1" showErrorMessage="1" errorTitle="Error" error="Only use words in the sentence for answer" sqref="L206">
      <formula1>FIND(LOWER(TRIM(L206)), B197)</formula1>
    </dataValidation>
    <dataValidation type="custom" errorStyle="warning" allowBlank="1" showErrorMessage="1" errorTitle="Error" error="Only use words in the sentence for answer" sqref="M206">
      <formula1>FIND(LOWER(TRIM(M206)), B197)</formula1>
    </dataValidation>
    <dataValidation type="custom" errorStyle="warning" allowBlank="1" showErrorMessage="1" errorTitle="Error" error="Only use words in the sentence for answer" sqref="N206">
      <formula1>FIND(LOWER(TRIM(N206)), B197)</formula1>
    </dataValidation>
    <dataValidation type="list" allowBlank="1" showErrorMessage="1" errorTitle="Invalid input value" error="See dropdown box for valid options." sqref="E206">
      <formula1>"be left,been left,have been left,have left,leave,leaves,left"</formula1>
    </dataValidation>
    <dataValidation type="list" allowBlank="1" showErrorMessage="1" errorTitle="Invalid input value" error="See dropdown box for valid options." sqref="G206">
      <formula1>" ,about,behind,behind by,by,for,in,to,up,with"</formula1>
    </dataValidation>
    <dataValidation type="custom" errorStyle="warning" allowBlank="1" showErrorMessage="1" errorTitle="Error" error="Only use words in the sentence for answer" sqref="J207">
      <formula1>FIND(LOWER(TRIM(J207)), B197)</formula1>
    </dataValidation>
    <dataValidation type="custom" errorStyle="warning" allowBlank="1" showErrorMessage="1" errorTitle="Error" error="Only use words in the sentence for answer" sqref="K207">
      <formula1>FIND(LOWER(TRIM(K207)), B197)</formula1>
    </dataValidation>
    <dataValidation type="custom" errorStyle="warning" allowBlank="1" showErrorMessage="1" errorTitle="Error" error="Only use words in the sentence for answer" sqref="L207">
      <formula1>FIND(LOWER(TRIM(L207)), B197)</formula1>
    </dataValidation>
    <dataValidation type="custom" errorStyle="warning" allowBlank="1" showErrorMessage="1" errorTitle="Error" error="Only use words in the sentence for answer" sqref="M207">
      <formula1>FIND(LOWER(TRIM(M207)), B197)</formula1>
    </dataValidation>
    <dataValidation type="custom" errorStyle="warning" allowBlank="1" showErrorMessage="1" errorTitle="Error" error="Only use words in the sentence for answer" sqref="N207">
      <formula1>FIND(LOWER(TRIM(N207)), B197)</formula1>
    </dataValidation>
    <dataValidation type="list" allowBlank="1" showErrorMessage="1" errorTitle="Invalid input value" error="See dropdown box for valid options." sqref="E207">
      <formula1>"be left,been left,have been left,have left,leave,leaves,left"</formula1>
    </dataValidation>
    <dataValidation type="list" allowBlank="1" showErrorMessage="1" errorTitle="Invalid input value" error="See dropdown box for valid options." sqref="G207">
      <formula1>" ,about,behind,behind by,by,for,in,to,up,with"</formula1>
    </dataValidation>
    <dataValidation type="custom" errorStyle="warning" allowBlank="1" showErrorMessage="1" errorTitle="Error" error="Only use words in the sentence for answer" sqref="J213">
      <formula1>FIND(LOWER(TRIM(J213)), B210)</formula1>
    </dataValidation>
    <dataValidation type="custom" errorStyle="warning" allowBlank="1" showErrorMessage="1" errorTitle="Error" error="Only use words in the sentence for answer" sqref="K213">
      <formula1>FIND(LOWER(TRIM(K213)), B210)</formula1>
    </dataValidation>
    <dataValidation type="custom" errorStyle="warning" allowBlank="1" showErrorMessage="1" errorTitle="Error" error="Only use words in the sentence for answer" sqref="L213">
      <formula1>FIND(LOWER(TRIM(L213)), B210)</formula1>
    </dataValidation>
    <dataValidation type="custom" errorStyle="warning" allowBlank="1" showErrorMessage="1" errorTitle="Error" error="Only use words in the sentence for answer" sqref="M213">
      <formula1>FIND(LOWER(TRIM(M213)), B210)</formula1>
    </dataValidation>
    <dataValidation type="custom" errorStyle="warning" allowBlank="1" showErrorMessage="1" errorTitle="Error" error="Only use words in the sentence for answer" sqref="N213">
      <formula1>FIND(LOWER(TRIM(N213)), B210)</formula1>
    </dataValidation>
    <dataValidation type="list" allowBlank="1" showErrorMessage="1" errorTitle="Invalid input value" error="See dropdown box for valid options." sqref="E213">
      <formula1>"be said,been said,have been said,have said,said,say,says"</formula1>
    </dataValidation>
    <dataValidation type="list" allowBlank="1" showErrorMessage="1" errorTitle="Invalid input value" error="See dropdown box for valid options." sqref="G213">
      <formula1>" ,about,after,by,for,in,of,to,with"</formula1>
    </dataValidation>
    <dataValidation type="custom" errorStyle="warning" allowBlank="1" showErrorMessage="1" errorTitle="Error" error="Only use words in the sentence for answer" sqref="J214">
      <formula1>FIND(LOWER(TRIM(J214)), B210)</formula1>
    </dataValidation>
    <dataValidation type="custom" errorStyle="warning" allowBlank="1" showErrorMessage="1" errorTitle="Error" error="Only use words in the sentence for answer" sqref="K214">
      <formula1>FIND(LOWER(TRIM(K214)), B210)</formula1>
    </dataValidation>
    <dataValidation type="custom" errorStyle="warning" allowBlank="1" showErrorMessage="1" errorTitle="Error" error="Only use words in the sentence for answer" sqref="L214">
      <formula1>FIND(LOWER(TRIM(L214)), B210)</formula1>
    </dataValidation>
    <dataValidation type="custom" errorStyle="warning" allowBlank="1" showErrorMessage="1" errorTitle="Error" error="Only use words in the sentence for answer" sqref="M214">
      <formula1>FIND(LOWER(TRIM(M214)), B210)</formula1>
    </dataValidation>
    <dataValidation type="custom" errorStyle="warning" allowBlank="1" showErrorMessage="1" errorTitle="Error" error="Only use words in the sentence for answer" sqref="N214">
      <formula1>FIND(LOWER(TRIM(N214)), B210)</formula1>
    </dataValidation>
    <dataValidation type="list" allowBlank="1" showErrorMessage="1" errorTitle="Invalid input value" error="See dropdown box for valid options." sqref="E214">
      <formula1>"be said,been said,have been said,have said,said,say,says"</formula1>
    </dataValidation>
    <dataValidation type="list" allowBlank="1" showErrorMessage="1" errorTitle="Invalid input value" error="See dropdown box for valid options." sqref="G214">
      <formula1>" ,about,after,by,for,in,of,to,with"</formula1>
    </dataValidation>
    <dataValidation type="custom" errorStyle="warning" allowBlank="1" showErrorMessage="1" errorTitle="Error" error="Only use words in the sentence for answer" sqref="J215">
      <formula1>FIND(LOWER(TRIM(J215)), B210)</formula1>
    </dataValidation>
    <dataValidation type="custom" errorStyle="warning" allowBlank="1" showErrorMessage="1" errorTitle="Error" error="Only use words in the sentence for answer" sqref="K215">
      <formula1>FIND(LOWER(TRIM(K215)), B210)</formula1>
    </dataValidation>
    <dataValidation type="custom" errorStyle="warning" allowBlank="1" showErrorMessage="1" errorTitle="Error" error="Only use words in the sentence for answer" sqref="L215">
      <formula1>FIND(LOWER(TRIM(L215)), B210)</formula1>
    </dataValidation>
    <dataValidation type="custom" errorStyle="warning" allowBlank="1" showErrorMessage="1" errorTitle="Error" error="Only use words in the sentence for answer" sqref="M215">
      <formula1>FIND(LOWER(TRIM(M215)), B210)</formula1>
    </dataValidation>
    <dataValidation type="custom" errorStyle="warning" allowBlank="1" showErrorMessage="1" errorTitle="Error" error="Only use words in the sentence for answer" sqref="N215">
      <formula1>FIND(LOWER(TRIM(N215)), B210)</formula1>
    </dataValidation>
    <dataValidation type="list" allowBlank="1" showErrorMessage="1" errorTitle="Invalid input value" error="See dropdown box for valid options." sqref="E215">
      <formula1>"be said,been said,have been said,have said,said,say,says"</formula1>
    </dataValidation>
    <dataValidation type="list" allowBlank="1" showErrorMessage="1" errorTitle="Invalid input value" error="See dropdown box for valid options." sqref="G215">
      <formula1>" ,about,after,by,for,in,of,to,with"</formula1>
    </dataValidation>
    <dataValidation type="custom" errorStyle="warning" allowBlank="1" showErrorMessage="1" errorTitle="Error" error="Only use words in the sentence for answer" sqref="J216">
      <formula1>FIND(LOWER(TRIM(J216)), B210)</formula1>
    </dataValidation>
    <dataValidation type="custom" errorStyle="warning" allowBlank="1" showErrorMessage="1" errorTitle="Error" error="Only use words in the sentence for answer" sqref="K216">
      <formula1>FIND(LOWER(TRIM(K216)), B210)</formula1>
    </dataValidation>
    <dataValidation type="custom" errorStyle="warning" allowBlank="1" showErrorMessage="1" errorTitle="Error" error="Only use words in the sentence for answer" sqref="L216">
      <formula1>FIND(LOWER(TRIM(L216)), B210)</formula1>
    </dataValidation>
    <dataValidation type="custom" errorStyle="warning" allowBlank="1" showErrorMessage="1" errorTitle="Error" error="Only use words in the sentence for answer" sqref="M216">
      <formula1>FIND(LOWER(TRIM(M216)), B210)</formula1>
    </dataValidation>
    <dataValidation type="custom" errorStyle="warning" allowBlank="1" showErrorMessage="1" errorTitle="Error" error="Only use words in the sentence for answer" sqref="N216">
      <formula1>FIND(LOWER(TRIM(N216)), B210)</formula1>
    </dataValidation>
    <dataValidation type="list" allowBlank="1" showErrorMessage="1" errorTitle="Invalid input value" error="See dropdown box for valid options." sqref="E216">
      <formula1>"be said,been said,have been said,have said,said,say,says"</formula1>
    </dataValidation>
    <dataValidation type="list" allowBlank="1" showErrorMessage="1" errorTitle="Invalid input value" error="See dropdown box for valid options." sqref="G216">
      <formula1>" ,about,after,by,for,in,of,to,with"</formula1>
    </dataValidation>
    <dataValidation type="custom" errorStyle="warning" allowBlank="1" showErrorMessage="1" errorTitle="Error" error="Only use words in the sentence for answer" sqref="J217">
      <formula1>FIND(LOWER(TRIM(J217)), B210)</formula1>
    </dataValidation>
    <dataValidation type="custom" errorStyle="warning" allowBlank="1" showErrorMessage="1" errorTitle="Error" error="Only use words in the sentence for answer" sqref="K217">
      <formula1>FIND(LOWER(TRIM(K217)), B210)</formula1>
    </dataValidation>
    <dataValidation type="custom" errorStyle="warning" allowBlank="1" showErrorMessage="1" errorTitle="Error" error="Only use words in the sentence for answer" sqref="L217">
      <formula1>FIND(LOWER(TRIM(L217)), B210)</formula1>
    </dataValidation>
    <dataValidation type="custom" errorStyle="warning" allowBlank="1" showErrorMessage="1" errorTitle="Error" error="Only use words in the sentence for answer" sqref="M217">
      <formula1>FIND(LOWER(TRIM(M217)), B210)</formula1>
    </dataValidation>
    <dataValidation type="custom" errorStyle="warning" allowBlank="1" showErrorMessage="1" errorTitle="Error" error="Only use words in the sentence for answer" sqref="N217">
      <formula1>FIND(LOWER(TRIM(N217)), B210)</formula1>
    </dataValidation>
    <dataValidation type="list" allowBlank="1" showErrorMessage="1" errorTitle="Invalid input value" error="See dropdown box for valid options." sqref="E217">
      <formula1>"be said,been said,have been said,have said,said,say,says"</formula1>
    </dataValidation>
    <dataValidation type="list" allowBlank="1" showErrorMessage="1" errorTitle="Invalid input value" error="See dropdown box for valid options." sqref="G217">
      <formula1>" ,about,after,by,for,in,of,to,with"</formula1>
    </dataValidation>
    <dataValidation type="custom" errorStyle="warning" allowBlank="1" showErrorMessage="1" errorTitle="Error" error="Only use words in the sentence for answer" sqref="J218">
      <formula1>FIND(LOWER(TRIM(J218)), B210)</formula1>
    </dataValidation>
    <dataValidation type="custom" errorStyle="warning" allowBlank="1" showErrorMessage="1" errorTitle="Error" error="Only use words in the sentence for answer" sqref="K218">
      <formula1>FIND(LOWER(TRIM(K218)), B210)</formula1>
    </dataValidation>
    <dataValidation type="custom" errorStyle="warning" allowBlank="1" showErrorMessage="1" errorTitle="Error" error="Only use words in the sentence for answer" sqref="L218">
      <formula1>FIND(LOWER(TRIM(L218)), B210)</formula1>
    </dataValidation>
    <dataValidation type="custom" errorStyle="warning" allowBlank="1" showErrorMessage="1" errorTitle="Error" error="Only use words in the sentence for answer" sqref="M218">
      <formula1>FIND(LOWER(TRIM(M218)), B210)</formula1>
    </dataValidation>
    <dataValidation type="custom" errorStyle="warning" allowBlank="1" showErrorMessage="1" errorTitle="Error" error="Only use words in the sentence for answer" sqref="N218">
      <formula1>FIND(LOWER(TRIM(N218)), B210)</formula1>
    </dataValidation>
    <dataValidation type="list" allowBlank="1" showErrorMessage="1" errorTitle="Invalid input value" error="See dropdown box for valid options." sqref="E218">
      <formula1>"be said,been said,have been said,have said,said,say,says"</formula1>
    </dataValidation>
    <dataValidation type="list" allowBlank="1" showErrorMessage="1" errorTitle="Invalid input value" error="See dropdown box for valid options." sqref="G218">
      <formula1>" ,about,after,by,for,in,of,to,with"</formula1>
    </dataValidation>
    <dataValidation type="custom" errorStyle="warning" allowBlank="1" showErrorMessage="1" errorTitle="Error" error="Only use words in the sentence for answer" sqref="J219">
      <formula1>FIND(LOWER(TRIM(J219)), B210)</formula1>
    </dataValidation>
    <dataValidation type="custom" errorStyle="warning" allowBlank="1" showErrorMessage="1" errorTitle="Error" error="Only use words in the sentence for answer" sqref="K219">
      <formula1>FIND(LOWER(TRIM(K219)), B210)</formula1>
    </dataValidation>
    <dataValidation type="custom" errorStyle="warning" allowBlank="1" showErrorMessage="1" errorTitle="Error" error="Only use words in the sentence for answer" sqref="L219">
      <formula1>FIND(LOWER(TRIM(L219)), B210)</formula1>
    </dataValidation>
    <dataValidation type="custom" errorStyle="warning" allowBlank="1" showErrorMessage="1" errorTitle="Error" error="Only use words in the sentence for answer" sqref="M219">
      <formula1>FIND(LOWER(TRIM(M219)), B210)</formula1>
    </dataValidation>
    <dataValidation type="custom" errorStyle="warning" allowBlank="1" showErrorMessage="1" errorTitle="Error" error="Only use words in the sentence for answer" sqref="N219">
      <formula1>FIND(LOWER(TRIM(N219)), B210)</formula1>
    </dataValidation>
    <dataValidation type="list" allowBlank="1" showErrorMessage="1" errorTitle="Invalid input value" error="See dropdown box for valid options." sqref="E219">
      <formula1>"be said,been said,have been said,have said,said,say,says"</formula1>
    </dataValidation>
    <dataValidation type="list" allowBlank="1" showErrorMessage="1" errorTitle="Invalid input value" error="See dropdown box for valid options." sqref="G219">
      <formula1>" ,about,after,by,for,in,of,to,with"</formula1>
    </dataValidation>
    <dataValidation type="custom" errorStyle="warning" allowBlank="1" showErrorMessage="1" errorTitle="Error" error="Only use words in the sentence for answer" sqref="J220">
      <formula1>FIND(LOWER(TRIM(J220)), B210)</formula1>
    </dataValidation>
    <dataValidation type="custom" errorStyle="warning" allowBlank="1" showErrorMessage="1" errorTitle="Error" error="Only use words in the sentence for answer" sqref="K220">
      <formula1>FIND(LOWER(TRIM(K220)), B210)</formula1>
    </dataValidation>
    <dataValidation type="custom" errorStyle="warning" allowBlank="1" showErrorMessage="1" errorTitle="Error" error="Only use words in the sentence for answer" sqref="L220">
      <formula1>FIND(LOWER(TRIM(L220)), B210)</formula1>
    </dataValidation>
    <dataValidation type="custom" errorStyle="warning" allowBlank="1" showErrorMessage="1" errorTitle="Error" error="Only use words in the sentence for answer" sqref="M220">
      <formula1>FIND(LOWER(TRIM(M220)), B210)</formula1>
    </dataValidation>
    <dataValidation type="custom" errorStyle="warning" allowBlank="1" showErrorMessage="1" errorTitle="Error" error="Only use words in the sentence for answer" sqref="N220">
      <formula1>FIND(LOWER(TRIM(N220)), B210)</formula1>
    </dataValidation>
    <dataValidation type="list" allowBlank="1" showErrorMessage="1" errorTitle="Invalid input value" error="See dropdown box for valid options." sqref="E220">
      <formula1>"be said,been said,have been said,have said,said,say,says"</formula1>
    </dataValidation>
    <dataValidation type="list" allowBlank="1" showErrorMessage="1" errorTitle="Invalid input value" error="See dropdown box for valid options." sqref="G220">
      <formula1>" ,about,after,by,for,in,of,to,with"</formula1>
    </dataValidation>
    <dataValidation type="custom" errorStyle="warning" allowBlank="1" showErrorMessage="1" errorTitle="Error" error="Only use words in the sentence for answer" sqref="J226">
      <formula1>FIND(LOWER(TRIM(J226)), B223)</formula1>
    </dataValidation>
    <dataValidation type="custom" errorStyle="warning" allowBlank="1" showErrorMessage="1" errorTitle="Error" error="Only use words in the sentence for answer" sqref="K226">
      <formula1>FIND(LOWER(TRIM(K226)), B223)</formula1>
    </dataValidation>
    <dataValidation type="custom" errorStyle="warning" allowBlank="1" showErrorMessage="1" errorTitle="Error" error="Only use words in the sentence for answer" sqref="L226">
      <formula1>FIND(LOWER(TRIM(L226)), B223)</formula1>
    </dataValidation>
    <dataValidation type="custom" errorStyle="warning" allowBlank="1" showErrorMessage="1" errorTitle="Error" error="Only use words in the sentence for answer" sqref="M226">
      <formula1>FIND(LOWER(TRIM(M226)), B223)</formula1>
    </dataValidation>
    <dataValidation type="custom" errorStyle="warning" allowBlank="1" showErrorMessage="1" errorTitle="Error" error="Only use words in the sentence for answer" sqref="N226">
      <formula1>FIND(LOWER(TRIM(N226)), B223)</formula1>
    </dataValidation>
    <dataValidation type="list" allowBlank="1" showErrorMessage="1" errorTitle="Invalid input value" error="See dropdown box for valid options." sqref="E226">
      <formula1>"be wanted,been wanted,have been wanted,have wanted,want,wanted,wants"</formula1>
    </dataValidation>
    <dataValidation type="list" allowBlank="1" showErrorMessage="1" errorTitle="Invalid input value" error="See dropdown box for valid options." sqref="G226">
      <formula1>" ,about,after,by,for,in,of,to,with"</formula1>
    </dataValidation>
    <dataValidation type="custom" errorStyle="warning" allowBlank="1" showErrorMessage="1" errorTitle="Error" error="Only use words in the sentence for answer" sqref="J227">
      <formula1>FIND(LOWER(TRIM(J227)), B223)</formula1>
    </dataValidation>
    <dataValidation type="custom" errorStyle="warning" allowBlank="1" showErrorMessage="1" errorTitle="Error" error="Only use words in the sentence for answer" sqref="K227">
      <formula1>FIND(LOWER(TRIM(K227)), B223)</formula1>
    </dataValidation>
    <dataValidation type="custom" errorStyle="warning" allowBlank="1" showErrorMessage="1" errorTitle="Error" error="Only use words in the sentence for answer" sqref="L227">
      <formula1>FIND(LOWER(TRIM(L227)), B223)</formula1>
    </dataValidation>
    <dataValidation type="custom" errorStyle="warning" allowBlank="1" showErrorMessage="1" errorTitle="Error" error="Only use words in the sentence for answer" sqref="M227">
      <formula1>FIND(LOWER(TRIM(M227)), B223)</formula1>
    </dataValidation>
    <dataValidation type="custom" errorStyle="warning" allowBlank="1" showErrorMessage="1" errorTitle="Error" error="Only use words in the sentence for answer" sqref="N227">
      <formula1>FIND(LOWER(TRIM(N227)), B223)</formula1>
    </dataValidation>
    <dataValidation type="list" allowBlank="1" showErrorMessage="1" errorTitle="Invalid input value" error="See dropdown box for valid options." sqref="E227">
      <formula1>"be wanted,been wanted,have been wanted,have wanted,want,wanted,wants"</formula1>
    </dataValidation>
    <dataValidation type="list" allowBlank="1" showErrorMessage="1" errorTitle="Invalid input value" error="See dropdown box for valid options." sqref="G227">
      <formula1>" ,about,after,by,for,in,of,to,with"</formula1>
    </dataValidation>
    <dataValidation type="custom" errorStyle="warning" allowBlank="1" showErrorMessage="1" errorTitle="Error" error="Only use words in the sentence for answer" sqref="J228">
      <formula1>FIND(LOWER(TRIM(J228)), B223)</formula1>
    </dataValidation>
    <dataValidation type="custom" errorStyle="warning" allowBlank="1" showErrorMessage="1" errorTitle="Error" error="Only use words in the sentence for answer" sqref="K228">
      <formula1>FIND(LOWER(TRIM(K228)), B223)</formula1>
    </dataValidation>
    <dataValidation type="custom" errorStyle="warning" allowBlank="1" showErrorMessage="1" errorTitle="Error" error="Only use words in the sentence for answer" sqref="L228">
      <formula1>FIND(LOWER(TRIM(L228)), B223)</formula1>
    </dataValidation>
    <dataValidation type="custom" errorStyle="warning" allowBlank="1" showErrorMessage="1" errorTitle="Error" error="Only use words in the sentence for answer" sqref="M228">
      <formula1>FIND(LOWER(TRIM(M228)), B223)</formula1>
    </dataValidation>
    <dataValidation type="custom" errorStyle="warning" allowBlank="1" showErrorMessage="1" errorTitle="Error" error="Only use words in the sentence for answer" sqref="N228">
      <formula1>FIND(LOWER(TRIM(N228)), B223)</formula1>
    </dataValidation>
    <dataValidation type="list" allowBlank="1" showErrorMessage="1" errorTitle="Invalid input value" error="See dropdown box for valid options." sqref="E228">
      <formula1>"be wanted,been wanted,have been wanted,have wanted,want,wanted,wants"</formula1>
    </dataValidation>
    <dataValidation type="list" allowBlank="1" showErrorMessage="1" errorTitle="Invalid input value" error="See dropdown box for valid options." sqref="G228">
      <formula1>" ,about,after,by,for,in,of,to,with"</formula1>
    </dataValidation>
    <dataValidation type="custom" errorStyle="warning" allowBlank="1" showErrorMessage="1" errorTitle="Error" error="Only use words in the sentence for answer" sqref="J229">
      <formula1>FIND(LOWER(TRIM(J229)), B223)</formula1>
    </dataValidation>
    <dataValidation type="custom" errorStyle="warning" allowBlank="1" showErrorMessage="1" errorTitle="Error" error="Only use words in the sentence for answer" sqref="K229">
      <formula1>FIND(LOWER(TRIM(K229)), B223)</formula1>
    </dataValidation>
    <dataValidation type="custom" errorStyle="warning" allowBlank="1" showErrorMessage="1" errorTitle="Error" error="Only use words in the sentence for answer" sqref="L229">
      <formula1>FIND(LOWER(TRIM(L229)), B223)</formula1>
    </dataValidation>
    <dataValidation type="custom" errorStyle="warning" allowBlank="1" showErrorMessage="1" errorTitle="Error" error="Only use words in the sentence for answer" sqref="M229">
      <formula1>FIND(LOWER(TRIM(M229)), B223)</formula1>
    </dataValidation>
    <dataValidation type="custom" errorStyle="warning" allowBlank="1" showErrorMessage="1" errorTitle="Error" error="Only use words in the sentence for answer" sqref="N229">
      <formula1>FIND(LOWER(TRIM(N229)), B223)</formula1>
    </dataValidation>
    <dataValidation type="list" allowBlank="1" showErrorMessage="1" errorTitle="Invalid input value" error="See dropdown box for valid options." sqref="E229">
      <formula1>"be wanted,been wanted,have been wanted,have wanted,want,wanted,wants"</formula1>
    </dataValidation>
    <dataValidation type="list" allowBlank="1" showErrorMessage="1" errorTitle="Invalid input value" error="See dropdown box for valid options." sqref="G229">
      <formula1>" ,about,after,by,for,in,of,to,with"</formula1>
    </dataValidation>
    <dataValidation type="custom" errorStyle="warning" allowBlank="1" showErrorMessage="1" errorTitle="Error" error="Only use words in the sentence for answer" sqref="J230">
      <formula1>FIND(LOWER(TRIM(J230)), B223)</formula1>
    </dataValidation>
    <dataValidation type="custom" errorStyle="warning" allowBlank="1" showErrorMessage="1" errorTitle="Error" error="Only use words in the sentence for answer" sqref="K230">
      <formula1>FIND(LOWER(TRIM(K230)), B223)</formula1>
    </dataValidation>
    <dataValidation type="custom" errorStyle="warning" allowBlank="1" showErrorMessage="1" errorTitle="Error" error="Only use words in the sentence for answer" sqref="L230">
      <formula1>FIND(LOWER(TRIM(L230)), B223)</formula1>
    </dataValidation>
    <dataValidation type="custom" errorStyle="warning" allowBlank="1" showErrorMessage="1" errorTitle="Error" error="Only use words in the sentence for answer" sqref="M230">
      <formula1>FIND(LOWER(TRIM(M230)), B223)</formula1>
    </dataValidation>
    <dataValidation type="custom" errorStyle="warning" allowBlank="1" showErrorMessage="1" errorTitle="Error" error="Only use words in the sentence for answer" sqref="N230">
      <formula1>FIND(LOWER(TRIM(N230)), B223)</formula1>
    </dataValidation>
    <dataValidation type="list" allowBlank="1" showErrorMessage="1" errorTitle="Invalid input value" error="See dropdown box for valid options." sqref="E230">
      <formula1>"be wanted,been wanted,have been wanted,have wanted,want,wanted,wants"</formula1>
    </dataValidation>
    <dataValidation type="list" allowBlank="1" showErrorMessage="1" errorTitle="Invalid input value" error="See dropdown box for valid options." sqref="G230">
      <formula1>" ,about,after,by,for,in,of,to,with"</formula1>
    </dataValidation>
    <dataValidation type="custom" errorStyle="warning" allowBlank="1" showErrorMessage="1" errorTitle="Error" error="Only use words in the sentence for answer" sqref="J231">
      <formula1>FIND(LOWER(TRIM(J231)), B223)</formula1>
    </dataValidation>
    <dataValidation type="custom" errorStyle="warning" allowBlank="1" showErrorMessage="1" errorTitle="Error" error="Only use words in the sentence for answer" sqref="K231">
      <formula1>FIND(LOWER(TRIM(K231)), B223)</formula1>
    </dataValidation>
    <dataValidation type="custom" errorStyle="warning" allowBlank="1" showErrorMessage="1" errorTitle="Error" error="Only use words in the sentence for answer" sqref="L231">
      <formula1>FIND(LOWER(TRIM(L231)), B223)</formula1>
    </dataValidation>
    <dataValidation type="custom" errorStyle="warning" allowBlank="1" showErrorMessage="1" errorTitle="Error" error="Only use words in the sentence for answer" sqref="M231">
      <formula1>FIND(LOWER(TRIM(M231)), B223)</formula1>
    </dataValidation>
    <dataValidation type="custom" errorStyle="warning" allowBlank="1" showErrorMessage="1" errorTitle="Error" error="Only use words in the sentence for answer" sqref="N231">
      <formula1>FIND(LOWER(TRIM(N231)), B223)</formula1>
    </dataValidation>
    <dataValidation type="list" allowBlank="1" showErrorMessage="1" errorTitle="Invalid input value" error="See dropdown box for valid options." sqref="E231">
      <formula1>"be wanted,been wanted,have been wanted,have wanted,want,wanted,wants"</formula1>
    </dataValidation>
    <dataValidation type="list" allowBlank="1" showErrorMessage="1" errorTitle="Invalid input value" error="See dropdown box for valid options." sqref="G231">
      <formula1>" ,about,after,by,for,in,of,to,with"</formula1>
    </dataValidation>
    <dataValidation type="custom" errorStyle="warning" allowBlank="1" showErrorMessage="1" errorTitle="Error" error="Only use words in the sentence for answer" sqref="J232">
      <formula1>FIND(LOWER(TRIM(J232)), B223)</formula1>
    </dataValidation>
    <dataValidation type="custom" errorStyle="warning" allowBlank="1" showErrorMessage="1" errorTitle="Error" error="Only use words in the sentence for answer" sqref="K232">
      <formula1>FIND(LOWER(TRIM(K232)), B223)</formula1>
    </dataValidation>
    <dataValidation type="custom" errorStyle="warning" allowBlank="1" showErrorMessage="1" errorTitle="Error" error="Only use words in the sentence for answer" sqref="L232">
      <formula1>FIND(LOWER(TRIM(L232)), B223)</formula1>
    </dataValidation>
    <dataValidation type="custom" errorStyle="warning" allowBlank="1" showErrorMessage="1" errorTitle="Error" error="Only use words in the sentence for answer" sqref="M232">
      <formula1>FIND(LOWER(TRIM(M232)), B223)</formula1>
    </dataValidation>
    <dataValidation type="custom" errorStyle="warning" allowBlank="1" showErrorMessage="1" errorTitle="Error" error="Only use words in the sentence for answer" sqref="N232">
      <formula1>FIND(LOWER(TRIM(N232)), B223)</formula1>
    </dataValidation>
    <dataValidation type="list" allowBlank="1" showErrorMessage="1" errorTitle="Invalid input value" error="See dropdown box for valid options." sqref="E232">
      <formula1>"be wanted,been wanted,have been wanted,have wanted,want,wanted,wants"</formula1>
    </dataValidation>
    <dataValidation type="list" allowBlank="1" showErrorMessage="1" errorTitle="Invalid input value" error="See dropdown box for valid options." sqref="G232">
      <formula1>" ,about,after,by,for,in,of,to,with"</formula1>
    </dataValidation>
    <dataValidation type="custom" errorStyle="warning" allowBlank="1" showErrorMessage="1" errorTitle="Error" error="Only use words in the sentence for answer" sqref="J233">
      <formula1>FIND(LOWER(TRIM(J233)), B223)</formula1>
    </dataValidation>
    <dataValidation type="custom" errorStyle="warning" allowBlank="1" showErrorMessage="1" errorTitle="Error" error="Only use words in the sentence for answer" sqref="K233">
      <formula1>FIND(LOWER(TRIM(K233)), B223)</formula1>
    </dataValidation>
    <dataValidation type="custom" errorStyle="warning" allowBlank="1" showErrorMessage="1" errorTitle="Error" error="Only use words in the sentence for answer" sqref="L233">
      <formula1>FIND(LOWER(TRIM(L233)), B223)</formula1>
    </dataValidation>
    <dataValidation type="custom" errorStyle="warning" allowBlank="1" showErrorMessage="1" errorTitle="Error" error="Only use words in the sentence for answer" sqref="M233">
      <formula1>FIND(LOWER(TRIM(M233)), B223)</formula1>
    </dataValidation>
    <dataValidation type="custom" errorStyle="warning" allowBlank="1" showErrorMessage="1" errorTitle="Error" error="Only use words in the sentence for answer" sqref="N233">
      <formula1>FIND(LOWER(TRIM(N233)), B223)</formula1>
    </dataValidation>
    <dataValidation type="list" allowBlank="1" showErrorMessage="1" errorTitle="Invalid input value" error="See dropdown box for valid options." sqref="E233">
      <formula1>"be wanted,been wanted,have been wanted,have wanted,want,wanted,wants"</formula1>
    </dataValidation>
    <dataValidation type="list" allowBlank="1" showErrorMessage="1" errorTitle="Invalid input value" error="See dropdown box for valid options." sqref="G233">
      <formula1>" ,about,after,by,for,in,of,to,with"</formula1>
    </dataValidation>
    <dataValidation type="custom" errorStyle="warning" allowBlank="1" showErrorMessage="1" errorTitle="Error" error="Only use words in the sentence for answer" sqref="J239">
      <formula1>FIND(LOWER(TRIM(J239)), B236)</formula1>
    </dataValidation>
    <dataValidation type="custom" errorStyle="warning" allowBlank="1" showErrorMessage="1" errorTitle="Error" error="Only use words in the sentence for answer" sqref="K239">
      <formula1>FIND(LOWER(TRIM(K239)), B236)</formula1>
    </dataValidation>
    <dataValidation type="custom" errorStyle="warning" allowBlank="1" showErrorMessage="1" errorTitle="Error" error="Only use words in the sentence for answer" sqref="L239">
      <formula1>FIND(LOWER(TRIM(L239)), B236)</formula1>
    </dataValidation>
    <dataValidation type="custom" errorStyle="warning" allowBlank="1" showErrorMessage="1" errorTitle="Error" error="Only use words in the sentence for answer" sqref="M239">
      <formula1>FIND(LOWER(TRIM(M239)), B236)</formula1>
    </dataValidation>
    <dataValidation type="custom" errorStyle="warning" allowBlank="1" showErrorMessage="1" errorTitle="Error" error="Only use words in the sentence for answer" sqref="N239">
      <formula1>FIND(LOWER(TRIM(N239)), B236)</formula1>
    </dataValidation>
    <dataValidation type="list" allowBlank="1" showErrorMessage="1" errorTitle="Invalid input value" error="See dropdown box for valid options." sqref="E239">
      <formula1>"be fulfilled,been fulfilled,fulfill,fulfilled,fulfills,have been fulfilled,have fulfilled"</formula1>
    </dataValidation>
    <dataValidation type="list" allowBlank="1" showErrorMessage="1" errorTitle="Invalid input value" error="See dropdown box for valid options." sqref="G239">
      <formula1>" ,about,after,by,for,in,of,to,with"</formula1>
    </dataValidation>
    <dataValidation type="custom" errorStyle="warning" allowBlank="1" showErrorMessage="1" errorTitle="Error" error="Only use words in the sentence for answer" sqref="J240">
      <formula1>FIND(LOWER(TRIM(J240)), B236)</formula1>
    </dataValidation>
    <dataValidation type="custom" errorStyle="warning" allowBlank="1" showErrorMessage="1" errorTitle="Error" error="Only use words in the sentence for answer" sqref="K240">
      <formula1>FIND(LOWER(TRIM(K240)), B236)</formula1>
    </dataValidation>
    <dataValidation type="custom" errorStyle="warning" allowBlank="1" showErrorMessage="1" errorTitle="Error" error="Only use words in the sentence for answer" sqref="L240">
      <formula1>FIND(LOWER(TRIM(L240)), B236)</formula1>
    </dataValidation>
    <dataValidation type="custom" errorStyle="warning" allowBlank="1" showErrorMessage="1" errorTitle="Error" error="Only use words in the sentence for answer" sqref="M240">
      <formula1>FIND(LOWER(TRIM(M240)), B236)</formula1>
    </dataValidation>
    <dataValidation type="custom" errorStyle="warning" allowBlank="1" showErrorMessage="1" errorTitle="Error" error="Only use words in the sentence for answer" sqref="N240">
      <formula1>FIND(LOWER(TRIM(N240)), B236)</formula1>
    </dataValidation>
    <dataValidation type="list" allowBlank="1" showErrorMessage="1" errorTitle="Invalid input value" error="See dropdown box for valid options." sqref="E240">
      <formula1>"be fulfilled,been fulfilled,fulfill,fulfilled,fulfills,have been fulfilled,have fulfilled"</formula1>
    </dataValidation>
    <dataValidation type="list" allowBlank="1" showErrorMessage="1" errorTitle="Invalid input value" error="See dropdown box for valid options." sqref="G240">
      <formula1>" ,about,after,by,for,in,of,to,with"</formula1>
    </dataValidation>
    <dataValidation type="custom" errorStyle="warning" allowBlank="1" showErrorMessage="1" errorTitle="Error" error="Only use words in the sentence for answer" sqref="J241">
      <formula1>FIND(LOWER(TRIM(J241)), B236)</formula1>
    </dataValidation>
    <dataValidation type="custom" errorStyle="warning" allowBlank="1" showErrorMessage="1" errorTitle="Error" error="Only use words in the sentence for answer" sqref="K241">
      <formula1>FIND(LOWER(TRIM(K241)), B236)</formula1>
    </dataValidation>
    <dataValidation type="custom" errorStyle="warning" allowBlank="1" showErrorMessage="1" errorTitle="Error" error="Only use words in the sentence for answer" sqref="L241">
      <formula1>FIND(LOWER(TRIM(L241)), B236)</formula1>
    </dataValidation>
    <dataValidation type="custom" errorStyle="warning" allowBlank="1" showErrorMessage="1" errorTitle="Error" error="Only use words in the sentence for answer" sqref="M241">
      <formula1>FIND(LOWER(TRIM(M241)), B236)</formula1>
    </dataValidation>
    <dataValidation type="custom" errorStyle="warning" allowBlank="1" showErrorMessage="1" errorTitle="Error" error="Only use words in the sentence for answer" sqref="N241">
      <formula1>FIND(LOWER(TRIM(N241)), B236)</formula1>
    </dataValidation>
    <dataValidation type="list" allowBlank="1" showErrorMessage="1" errorTitle="Invalid input value" error="See dropdown box for valid options." sqref="E241">
      <formula1>"be fulfilled,been fulfilled,fulfill,fulfilled,fulfills,have been fulfilled,have fulfilled"</formula1>
    </dataValidation>
    <dataValidation type="list" allowBlank="1" showErrorMessage="1" errorTitle="Invalid input value" error="See dropdown box for valid options." sqref="G241">
      <formula1>" ,about,after,by,for,in,of,to,with"</formula1>
    </dataValidation>
    <dataValidation type="custom" errorStyle="warning" allowBlank="1" showErrorMessage="1" errorTitle="Error" error="Only use words in the sentence for answer" sqref="J242">
      <formula1>FIND(LOWER(TRIM(J242)), B236)</formula1>
    </dataValidation>
    <dataValidation type="custom" errorStyle="warning" allowBlank="1" showErrorMessage="1" errorTitle="Error" error="Only use words in the sentence for answer" sqref="K242">
      <formula1>FIND(LOWER(TRIM(K242)), B236)</formula1>
    </dataValidation>
    <dataValidation type="custom" errorStyle="warning" allowBlank="1" showErrorMessage="1" errorTitle="Error" error="Only use words in the sentence for answer" sqref="L242">
      <formula1>FIND(LOWER(TRIM(L242)), B236)</formula1>
    </dataValidation>
    <dataValidation type="custom" errorStyle="warning" allowBlank="1" showErrorMessage="1" errorTitle="Error" error="Only use words in the sentence for answer" sqref="M242">
      <formula1>FIND(LOWER(TRIM(M242)), B236)</formula1>
    </dataValidation>
    <dataValidation type="custom" errorStyle="warning" allowBlank="1" showErrorMessage="1" errorTitle="Error" error="Only use words in the sentence for answer" sqref="N242">
      <formula1>FIND(LOWER(TRIM(N242)), B236)</formula1>
    </dataValidation>
    <dataValidation type="list" allowBlank="1" showErrorMessage="1" errorTitle="Invalid input value" error="See dropdown box for valid options." sqref="E242">
      <formula1>"be fulfilled,been fulfilled,fulfill,fulfilled,fulfills,have been fulfilled,have fulfilled"</formula1>
    </dataValidation>
    <dataValidation type="list" allowBlank="1" showErrorMessage="1" errorTitle="Invalid input value" error="See dropdown box for valid options." sqref="G242">
      <formula1>" ,about,after,by,for,in,of,to,with"</formula1>
    </dataValidation>
    <dataValidation type="custom" errorStyle="warning" allowBlank="1" showErrorMessage="1" errorTitle="Error" error="Only use words in the sentence for answer" sqref="J243">
      <formula1>FIND(LOWER(TRIM(J243)), B236)</formula1>
    </dataValidation>
    <dataValidation type="custom" errorStyle="warning" allowBlank="1" showErrorMessage="1" errorTitle="Error" error="Only use words in the sentence for answer" sqref="K243">
      <formula1>FIND(LOWER(TRIM(K243)), B236)</formula1>
    </dataValidation>
    <dataValidation type="custom" errorStyle="warning" allowBlank="1" showErrorMessage="1" errorTitle="Error" error="Only use words in the sentence for answer" sqref="L243">
      <formula1>FIND(LOWER(TRIM(L243)), B236)</formula1>
    </dataValidation>
    <dataValidation type="custom" errorStyle="warning" allowBlank="1" showErrorMessage="1" errorTitle="Error" error="Only use words in the sentence for answer" sqref="M243">
      <formula1>FIND(LOWER(TRIM(M243)), B236)</formula1>
    </dataValidation>
    <dataValidation type="custom" errorStyle="warning" allowBlank="1" showErrorMessage="1" errorTitle="Error" error="Only use words in the sentence for answer" sqref="N243">
      <formula1>FIND(LOWER(TRIM(N243)), B236)</formula1>
    </dataValidation>
    <dataValidation type="list" allowBlank="1" showErrorMessage="1" errorTitle="Invalid input value" error="See dropdown box for valid options." sqref="E243">
      <formula1>"be fulfilled,been fulfilled,fulfill,fulfilled,fulfills,have been fulfilled,have fulfilled"</formula1>
    </dataValidation>
    <dataValidation type="list" allowBlank="1" showErrorMessage="1" errorTitle="Invalid input value" error="See dropdown box for valid options." sqref="G243">
      <formula1>" ,about,after,by,for,in,of,to,with"</formula1>
    </dataValidation>
    <dataValidation type="custom" errorStyle="warning" allowBlank="1" showErrorMessage="1" errorTitle="Error" error="Only use words in the sentence for answer" sqref="J244">
      <formula1>FIND(LOWER(TRIM(J244)), B236)</formula1>
    </dataValidation>
    <dataValidation type="custom" errorStyle="warning" allowBlank="1" showErrorMessage="1" errorTitle="Error" error="Only use words in the sentence for answer" sqref="K244">
      <formula1>FIND(LOWER(TRIM(K244)), B236)</formula1>
    </dataValidation>
    <dataValidation type="custom" errorStyle="warning" allowBlank="1" showErrorMessage="1" errorTitle="Error" error="Only use words in the sentence for answer" sqref="L244">
      <formula1>FIND(LOWER(TRIM(L244)), B236)</formula1>
    </dataValidation>
    <dataValidation type="custom" errorStyle="warning" allowBlank="1" showErrorMessage="1" errorTitle="Error" error="Only use words in the sentence for answer" sqref="M244">
      <formula1>FIND(LOWER(TRIM(M244)), B236)</formula1>
    </dataValidation>
    <dataValidation type="custom" errorStyle="warning" allowBlank="1" showErrorMessage="1" errorTitle="Error" error="Only use words in the sentence for answer" sqref="N244">
      <formula1>FIND(LOWER(TRIM(N244)), B236)</formula1>
    </dataValidation>
    <dataValidation type="list" allowBlank="1" showErrorMessage="1" errorTitle="Invalid input value" error="See dropdown box for valid options." sqref="E244">
      <formula1>"be fulfilled,been fulfilled,fulfill,fulfilled,fulfills,have been fulfilled,have fulfilled"</formula1>
    </dataValidation>
    <dataValidation type="list" allowBlank="1" showErrorMessage="1" errorTitle="Invalid input value" error="See dropdown box for valid options." sqref="G244">
      <formula1>" ,about,after,by,for,in,of,to,with"</formula1>
    </dataValidation>
    <dataValidation type="custom" errorStyle="warning" allowBlank="1" showErrorMessage="1" errorTitle="Error" error="Only use words in the sentence for answer" sqref="J245">
      <formula1>FIND(LOWER(TRIM(J245)), B236)</formula1>
    </dataValidation>
    <dataValidation type="custom" errorStyle="warning" allowBlank="1" showErrorMessage="1" errorTitle="Error" error="Only use words in the sentence for answer" sqref="K245">
      <formula1>FIND(LOWER(TRIM(K245)), B236)</formula1>
    </dataValidation>
    <dataValidation type="custom" errorStyle="warning" allowBlank="1" showErrorMessage="1" errorTitle="Error" error="Only use words in the sentence for answer" sqref="L245">
      <formula1>FIND(LOWER(TRIM(L245)), B236)</formula1>
    </dataValidation>
    <dataValidation type="custom" errorStyle="warning" allowBlank="1" showErrorMessage="1" errorTitle="Error" error="Only use words in the sentence for answer" sqref="M245">
      <formula1>FIND(LOWER(TRIM(M245)), B236)</formula1>
    </dataValidation>
    <dataValidation type="custom" errorStyle="warning" allowBlank="1" showErrorMessage="1" errorTitle="Error" error="Only use words in the sentence for answer" sqref="N245">
      <formula1>FIND(LOWER(TRIM(N245)), B236)</formula1>
    </dataValidation>
    <dataValidation type="list" allowBlank="1" showErrorMessage="1" errorTitle="Invalid input value" error="See dropdown box for valid options." sqref="E245">
      <formula1>"be fulfilled,been fulfilled,fulfill,fulfilled,fulfills,have been fulfilled,have fulfilled"</formula1>
    </dataValidation>
    <dataValidation type="list" allowBlank="1" showErrorMessage="1" errorTitle="Invalid input value" error="See dropdown box for valid options." sqref="G245">
      <formula1>" ,about,after,by,for,in,of,to,with"</formula1>
    </dataValidation>
    <dataValidation type="custom" errorStyle="warning" allowBlank="1" showErrorMessage="1" errorTitle="Error" error="Only use words in the sentence for answer" sqref="J246">
      <formula1>FIND(LOWER(TRIM(J246)), B236)</formula1>
    </dataValidation>
    <dataValidation type="custom" errorStyle="warning" allowBlank="1" showErrorMessage="1" errorTitle="Error" error="Only use words in the sentence for answer" sqref="K246">
      <formula1>FIND(LOWER(TRIM(K246)), B236)</formula1>
    </dataValidation>
    <dataValidation type="custom" errorStyle="warning" allowBlank="1" showErrorMessage="1" errorTitle="Error" error="Only use words in the sentence for answer" sqref="L246">
      <formula1>FIND(LOWER(TRIM(L246)), B236)</formula1>
    </dataValidation>
    <dataValidation type="custom" errorStyle="warning" allowBlank="1" showErrorMessage="1" errorTitle="Error" error="Only use words in the sentence for answer" sqref="M246">
      <formula1>FIND(LOWER(TRIM(M246)), B236)</formula1>
    </dataValidation>
    <dataValidation type="custom" errorStyle="warning" allowBlank="1" showErrorMessage="1" errorTitle="Error" error="Only use words in the sentence for answer" sqref="N246">
      <formula1>FIND(LOWER(TRIM(N246)), B236)</formula1>
    </dataValidation>
    <dataValidation type="list" allowBlank="1" showErrorMessage="1" errorTitle="Invalid input value" error="See dropdown box for valid options." sqref="E246">
      <formula1>"be fulfilled,been fulfilled,fulfill,fulfilled,fulfills,have been fulfilled,have fulfilled"</formula1>
    </dataValidation>
    <dataValidation type="list" allowBlank="1" showErrorMessage="1" errorTitle="Invalid input value" error="See dropdown box for valid options." sqref="G246">
      <formula1>" ,about,after,by,for,in,of,to,with"</formula1>
    </dataValidation>
    <dataValidation type="custom" errorStyle="warning" allowBlank="1" showErrorMessage="1" errorTitle="Error" error="Only use words in the sentence for answer" sqref="J252">
      <formula1>FIND(LOWER(TRIM(J252)), B249)</formula1>
    </dataValidation>
    <dataValidation type="custom" errorStyle="warning" allowBlank="1" showErrorMessage="1" errorTitle="Error" error="Only use words in the sentence for answer" sqref="K252">
      <formula1>FIND(LOWER(TRIM(K252)), B249)</formula1>
    </dataValidation>
    <dataValidation type="custom" errorStyle="warning" allowBlank="1" showErrorMessage="1" errorTitle="Error" error="Only use words in the sentence for answer" sqref="L252">
      <formula1>FIND(LOWER(TRIM(L252)), B249)</formula1>
    </dataValidation>
    <dataValidation type="custom" errorStyle="warning" allowBlank="1" showErrorMessage="1" errorTitle="Error" error="Only use words in the sentence for answer" sqref="M252">
      <formula1>FIND(LOWER(TRIM(M252)), B249)</formula1>
    </dataValidation>
    <dataValidation type="custom" errorStyle="warning" allowBlank="1" showErrorMessage="1" errorTitle="Error" error="Only use words in the sentence for answer" sqref="N252">
      <formula1>FIND(LOWER(TRIM(N252)), B249)</formula1>
    </dataValidation>
    <dataValidation type="list" allowBlank="1" showErrorMessage="1" errorTitle="Invalid input value" error="See dropdown box for valid options." sqref="E252">
      <formula1>"be said,been said,have been said,have said,said,say,says"</formula1>
    </dataValidation>
    <dataValidation type="list" allowBlank="1" showErrorMessage="1" errorTitle="Invalid input value" error="See dropdown box for valid options." sqref="G252">
      <formula1>" ,about,after,by,for,in,of,to,with"</formula1>
    </dataValidation>
    <dataValidation type="custom" errorStyle="warning" allowBlank="1" showErrorMessage="1" errorTitle="Error" error="Only use words in the sentence for answer" sqref="J253">
      <formula1>FIND(LOWER(TRIM(J253)), B249)</formula1>
    </dataValidation>
    <dataValidation type="custom" errorStyle="warning" allowBlank="1" showErrorMessage="1" errorTitle="Error" error="Only use words in the sentence for answer" sqref="K253">
      <formula1>FIND(LOWER(TRIM(K253)), B249)</formula1>
    </dataValidation>
    <dataValidation type="custom" errorStyle="warning" allowBlank="1" showErrorMessage="1" errorTitle="Error" error="Only use words in the sentence for answer" sqref="L253">
      <formula1>FIND(LOWER(TRIM(L253)), B249)</formula1>
    </dataValidation>
    <dataValidation type="custom" errorStyle="warning" allowBlank="1" showErrorMessage="1" errorTitle="Error" error="Only use words in the sentence for answer" sqref="M253">
      <formula1>FIND(LOWER(TRIM(M253)), B249)</formula1>
    </dataValidation>
    <dataValidation type="custom" errorStyle="warning" allowBlank="1" showErrorMessage="1" errorTitle="Error" error="Only use words in the sentence for answer" sqref="N253">
      <formula1>FIND(LOWER(TRIM(N253)), B249)</formula1>
    </dataValidation>
    <dataValidation type="list" allowBlank="1" showErrorMessage="1" errorTitle="Invalid input value" error="See dropdown box for valid options." sqref="E253">
      <formula1>"be said,been said,have been said,have said,said,say,says"</formula1>
    </dataValidation>
    <dataValidation type="list" allowBlank="1" showErrorMessage="1" errorTitle="Invalid input value" error="See dropdown box for valid options." sqref="G253">
      <formula1>" ,about,after,by,for,in,of,to,with"</formula1>
    </dataValidation>
    <dataValidation type="custom" errorStyle="warning" allowBlank="1" showErrorMessage="1" errorTitle="Error" error="Only use words in the sentence for answer" sqref="J254">
      <formula1>FIND(LOWER(TRIM(J254)), B249)</formula1>
    </dataValidation>
    <dataValidation type="custom" errorStyle="warning" allowBlank="1" showErrorMessage="1" errorTitle="Error" error="Only use words in the sentence for answer" sqref="K254">
      <formula1>FIND(LOWER(TRIM(K254)), B249)</formula1>
    </dataValidation>
    <dataValidation type="custom" errorStyle="warning" allowBlank="1" showErrorMessage="1" errorTitle="Error" error="Only use words in the sentence for answer" sqref="L254">
      <formula1>FIND(LOWER(TRIM(L254)), B249)</formula1>
    </dataValidation>
    <dataValidation type="custom" errorStyle="warning" allowBlank="1" showErrorMessage="1" errorTitle="Error" error="Only use words in the sentence for answer" sqref="M254">
      <formula1>FIND(LOWER(TRIM(M254)), B249)</formula1>
    </dataValidation>
    <dataValidation type="custom" errorStyle="warning" allowBlank="1" showErrorMessage="1" errorTitle="Error" error="Only use words in the sentence for answer" sqref="N254">
      <formula1>FIND(LOWER(TRIM(N254)), B249)</formula1>
    </dataValidation>
    <dataValidation type="list" allowBlank="1" showErrorMessage="1" errorTitle="Invalid input value" error="See dropdown box for valid options." sqref="E254">
      <formula1>"be said,been said,have been said,have said,said,say,says"</formula1>
    </dataValidation>
    <dataValidation type="list" allowBlank="1" showErrorMessage="1" errorTitle="Invalid input value" error="See dropdown box for valid options." sqref="G254">
      <formula1>" ,about,after,by,for,in,of,to,with"</formula1>
    </dataValidation>
    <dataValidation type="custom" errorStyle="warning" allowBlank="1" showErrorMessage="1" errorTitle="Error" error="Only use words in the sentence for answer" sqref="J255">
      <formula1>FIND(LOWER(TRIM(J255)), B249)</formula1>
    </dataValidation>
    <dataValidation type="custom" errorStyle="warning" allowBlank="1" showErrorMessage="1" errorTitle="Error" error="Only use words in the sentence for answer" sqref="K255">
      <formula1>FIND(LOWER(TRIM(K255)), B249)</formula1>
    </dataValidation>
    <dataValidation type="custom" errorStyle="warning" allowBlank="1" showErrorMessage="1" errorTitle="Error" error="Only use words in the sentence for answer" sqref="L255">
      <formula1>FIND(LOWER(TRIM(L255)), B249)</formula1>
    </dataValidation>
    <dataValidation type="custom" errorStyle="warning" allowBlank="1" showErrorMessage="1" errorTitle="Error" error="Only use words in the sentence for answer" sqref="M255">
      <formula1>FIND(LOWER(TRIM(M255)), B249)</formula1>
    </dataValidation>
    <dataValidation type="custom" errorStyle="warning" allowBlank="1" showErrorMessage="1" errorTitle="Error" error="Only use words in the sentence for answer" sqref="N255">
      <formula1>FIND(LOWER(TRIM(N255)), B249)</formula1>
    </dataValidation>
    <dataValidation type="list" allowBlank="1" showErrorMessage="1" errorTitle="Invalid input value" error="See dropdown box for valid options." sqref="E255">
      <formula1>"be said,been said,have been said,have said,said,say,says"</formula1>
    </dataValidation>
    <dataValidation type="list" allowBlank="1" showErrorMessage="1" errorTitle="Invalid input value" error="See dropdown box for valid options." sqref="G255">
      <formula1>" ,about,after,by,for,in,of,to,with"</formula1>
    </dataValidation>
    <dataValidation type="custom" errorStyle="warning" allowBlank="1" showErrorMessage="1" errorTitle="Error" error="Only use words in the sentence for answer" sqref="J256">
      <formula1>FIND(LOWER(TRIM(J256)), B249)</formula1>
    </dataValidation>
    <dataValidation type="custom" errorStyle="warning" allowBlank="1" showErrorMessage="1" errorTitle="Error" error="Only use words in the sentence for answer" sqref="K256">
      <formula1>FIND(LOWER(TRIM(K256)), B249)</formula1>
    </dataValidation>
    <dataValidation type="custom" errorStyle="warning" allowBlank="1" showErrorMessage="1" errorTitle="Error" error="Only use words in the sentence for answer" sqref="L256">
      <formula1>FIND(LOWER(TRIM(L256)), B249)</formula1>
    </dataValidation>
    <dataValidation type="custom" errorStyle="warning" allowBlank="1" showErrorMessage="1" errorTitle="Error" error="Only use words in the sentence for answer" sqref="M256">
      <formula1>FIND(LOWER(TRIM(M256)), B249)</formula1>
    </dataValidation>
    <dataValidation type="custom" errorStyle="warning" allowBlank="1" showErrorMessage="1" errorTitle="Error" error="Only use words in the sentence for answer" sqref="N256">
      <formula1>FIND(LOWER(TRIM(N256)), B249)</formula1>
    </dataValidation>
    <dataValidation type="list" allowBlank="1" showErrorMessage="1" errorTitle="Invalid input value" error="See dropdown box for valid options." sqref="E256">
      <formula1>"be said,been said,have been said,have said,said,say,says"</formula1>
    </dataValidation>
    <dataValidation type="list" allowBlank="1" showErrorMessage="1" errorTitle="Invalid input value" error="See dropdown box for valid options." sqref="G256">
      <formula1>" ,about,after,by,for,in,of,to,with"</formula1>
    </dataValidation>
    <dataValidation type="custom" errorStyle="warning" allowBlank="1" showErrorMessage="1" errorTitle="Error" error="Only use words in the sentence for answer" sqref="J257">
      <formula1>FIND(LOWER(TRIM(J257)), B249)</formula1>
    </dataValidation>
    <dataValidation type="custom" errorStyle="warning" allowBlank="1" showErrorMessage="1" errorTitle="Error" error="Only use words in the sentence for answer" sqref="K257">
      <formula1>FIND(LOWER(TRIM(K257)), B249)</formula1>
    </dataValidation>
    <dataValidation type="custom" errorStyle="warning" allowBlank="1" showErrorMessage="1" errorTitle="Error" error="Only use words in the sentence for answer" sqref="L257">
      <formula1>FIND(LOWER(TRIM(L257)), B249)</formula1>
    </dataValidation>
    <dataValidation type="custom" errorStyle="warning" allowBlank="1" showErrorMessage="1" errorTitle="Error" error="Only use words in the sentence for answer" sqref="M257">
      <formula1>FIND(LOWER(TRIM(M257)), B249)</formula1>
    </dataValidation>
    <dataValidation type="custom" errorStyle="warning" allowBlank="1" showErrorMessage="1" errorTitle="Error" error="Only use words in the sentence for answer" sqref="N257">
      <formula1>FIND(LOWER(TRIM(N257)), B249)</formula1>
    </dataValidation>
    <dataValidation type="list" allowBlank="1" showErrorMessage="1" errorTitle="Invalid input value" error="See dropdown box for valid options." sqref="E257">
      <formula1>"be said,been said,have been said,have said,said,say,says"</formula1>
    </dataValidation>
    <dataValidation type="list" allowBlank="1" showErrorMessage="1" errorTitle="Invalid input value" error="See dropdown box for valid options." sqref="G257">
      <formula1>" ,about,after,by,for,in,of,to,with"</formula1>
    </dataValidation>
    <dataValidation type="custom" errorStyle="warning" allowBlank="1" showErrorMessage="1" errorTitle="Error" error="Only use words in the sentence for answer" sqref="J258">
      <formula1>FIND(LOWER(TRIM(J258)), B249)</formula1>
    </dataValidation>
    <dataValidation type="custom" errorStyle="warning" allowBlank="1" showErrorMessage="1" errorTitle="Error" error="Only use words in the sentence for answer" sqref="K258">
      <formula1>FIND(LOWER(TRIM(K258)), B249)</formula1>
    </dataValidation>
    <dataValidation type="custom" errorStyle="warning" allowBlank="1" showErrorMessage="1" errorTitle="Error" error="Only use words in the sentence for answer" sqref="L258">
      <formula1>FIND(LOWER(TRIM(L258)), B249)</formula1>
    </dataValidation>
    <dataValidation type="custom" errorStyle="warning" allowBlank="1" showErrorMessage="1" errorTitle="Error" error="Only use words in the sentence for answer" sqref="M258">
      <formula1>FIND(LOWER(TRIM(M258)), B249)</formula1>
    </dataValidation>
    <dataValidation type="custom" errorStyle="warning" allowBlank="1" showErrorMessage="1" errorTitle="Error" error="Only use words in the sentence for answer" sqref="N258">
      <formula1>FIND(LOWER(TRIM(N258)), B249)</formula1>
    </dataValidation>
    <dataValidation type="list" allowBlank="1" showErrorMessage="1" errorTitle="Invalid input value" error="See dropdown box for valid options." sqref="E258">
      <formula1>"be said,been said,have been said,have said,said,say,says"</formula1>
    </dataValidation>
    <dataValidation type="list" allowBlank="1" showErrorMessage="1" errorTitle="Invalid input value" error="See dropdown box for valid options." sqref="G258">
      <formula1>" ,about,after,by,for,in,of,to,with"</formula1>
    </dataValidation>
    <dataValidation type="custom" errorStyle="warning" allowBlank="1" showErrorMessage="1" errorTitle="Error" error="Only use words in the sentence for answer" sqref="J259">
      <formula1>FIND(LOWER(TRIM(J259)), B249)</formula1>
    </dataValidation>
    <dataValidation type="custom" errorStyle="warning" allowBlank="1" showErrorMessage="1" errorTitle="Error" error="Only use words in the sentence for answer" sqref="K259">
      <formula1>FIND(LOWER(TRIM(K259)), B249)</formula1>
    </dataValidation>
    <dataValidation type="custom" errorStyle="warning" allowBlank="1" showErrorMessage="1" errorTitle="Error" error="Only use words in the sentence for answer" sqref="L259">
      <formula1>FIND(LOWER(TRIM(L259)), B249)</formula1>
    </dataValidation>
    <dataValidation type="custom" errorStyle="warning" allowBlank="1" showErrorMessage="1" errorTitle="Error" error="Only use words in the sentence for answer" sqref="M259">
      <formula1>FIND(LOWER(TRIM(M259)), B249)</formula1>
    </dataValidation>
    <dataValidation type="custom" errorStyle="warning" allowBlank="1" showErrorMessage="1" errorTitle="Error" error="Only use words in the sentence for answer" sqref="N259">
      <formula1>FIND(LOWER(TRIM(N259)), B249)</formula1>
    </dataValidation>
    <dataValidation type="list" allowBlank="1" showErrorMessage="1" errorTitle="Invalid input value" error="See dropdown box for valid options." sqref="E259">
      <formula1>"be said,been said,have been said,have said,said,say,says"</formula1>
    </dataValidation>
    <dataValidation type="list" allowBlank="1" showErrorMessage="1" errorTitle="Invalid input value" error="See dropdown box for valid options." sqref="G259">
      <formula1>" ,about,after,by,for,in,of,to,with"</formula1>
    </dataValidation>
    <dataValidation type="custom" errorStyle="warning" allowBlank="1" showErrorMessage="1" errorTitle="Error" error="Only use words in the sentence for answer" sqref="J265">
      <formula1>FIND(LOWER(TRIM(J265)), B262)</formula1>
    </dataValidation>
    <dataValidation type="custom" errorStyle="warning" allowBlank="1" showErrorMessage="1" errorTitle="Error" error="Only use words in the sentence for answer" sqref="K265">
      <formula1>FIND(LOWER(TRIM(K265)), B262)</formula1>
    </dataValidation>
    <dataValidation type="custom" errorStyle="warning" allowBlank="1" showErrorMessage="1" errorTitle="Error" error="Only use words in the sentence for answer" sqref="L265">
      <formula1>FIND(LOWER(TRIM(L265)), B262)</formula1>
    </dataValidation>
    <dataValidation type="custom" errorStyle="warning" allowBlank="1" showErrorMessage="1" errorTitle="Error" error="Only use words in the sentence for answer" sqref="M265">
      <formula1>FIND(LOWER(TRIM(M265)), B262)</formula1>
    </dataValidation>
    <dataValidation type="custom" errorStyle="warning" allowBlank="1" showErrorMessage="1" errorTitle="Error" error="Only use words in the sentence for answer" sqref="N265">
      <formula1>FIND(LOWER(TRIM(N265)), B262)</formula1>
    </dataValidation>
    <dataValidation type="list" allowBlank="1" showErrorMessage="1" errorTitle="Invalid input value" error="See dropdown box for valid options." sqref="E265">
      <formula1>"be sworn,been sworn,have been sworn,have sworn,swear,swears,swore,sworn"</formula1>
    </dataValidation>
    <dataValidation type="list" allowBlank="1" showErrorMessage="1" errorTitle="Invalid input value" error="See dropdown box for valid options." sqref="G265">
      <formula1>" ,about,after,by,for,in,of,to,with"</formula1>
    </dataValidation>
    <dataValidation type="custom" errorStyle="warning" allowBlank="1" showErrorMessage="1" errorTitle="Error" error="Only use words in the sentence for answer" sqref="J266">
      <formula1>FIND(LOWER(TRIM(J266)), B262)</formula1>
    </dataValidation>
    <dataValidation type="custom" errorStyle="warning" allowBlank="1" showErrorMessage="1" errorTitle="Error" error="Only use words in the sentence for answer" sqref="K266">
      <formula1>FIND(LOWER(TRIM(K266)), B262)</formula1>
    </dataValidation>
    <dataValidation type="custom" errorStyle="warning" allowBlank="1" showErrorMessage="1" errorTitle="Error" error="Only use words in the sentence for answer" sqref="L266">
      <formula1>FIND(LOWER(TRIM(L266)), B262)</formula1>
    </dataValidation>
    <dataValidation type="custom" errorStyle="warning" allowBlank="1" showErrorMessage="1" errorTitle="Error" error="Only use words in the sentence for answer" sqref="M266">
      <formula1>FIND(LOWER(TRIM(M266)), B262)</formula1>
    </dataValidation>
    <dataValidation type="custom" errorStyle="warning" allowBlank="1" showErrorMessage="1" errorTitle="Error" error="Only use words in the sentence for answer" sqref="N266">
      <formula1>FIND(LOWER(TRIM(N266)), B262)</formula1>
    </dataValidation>
    <dataValidation type="list" allowBlank="1" showErrorMessage="1" errorTitle="Invalid input value" error="See dropdown box for valid options." sqref="E266">
      <formula1>"be sworn,been sworn,have been sworn,have sworn,swear,swears,swore,sworn"</formula1>
    </dataValidation>
    <dataValidation type="list" allowBlank="1" showErrorMessage="1" errorTitle="Invalid input value" error="See dropdown box for valid options." sqref="G266">
      <formula1>" ,about,after,by,for,in,of,to,with"</formula1>
    </dataValidation>
    <dataValidation type="custom" errorStyle="warning" allowBlank="1" showErrorMessage="1" errorTitle="Error" error="Only use words in the sentence for answer" sqref="J267">
      <formula1>FIND(LOWER(TRIM(J267)), B262)</formula1>
    </dataValidation>
    <dataValidation type="custom" errorStyle="warning" allowBlank="1" showErrorMessage="1" errorTitle="Error" error="Only use words in the sentence for answer" sqref="K267">
      <formula1>FIND(LOWER(TRIM(K267)), B262)</formula1>
    </dataValidation>
    <dataValidation type="custom" errorStyle="warning" allowBlank="1" showErrorMessage="1" errorTitle="Error" error="Only use words in the sentence for answer" sqref="L267">
      <formula1>FIND(LOWER(TRIM(L267)), B262)</formula1>
    </dataValidation>
    <dataValidation type="custom" errorStyle="warning" allowBlank="1" showErrorMessage="1" errorTitle="Error" error="Only use words in the sentence for answer" sqref="M267">
      <formula1>FIND(LOWER(TRIM(M267)), B262)</formula1>
    </dataValidation>
    <dataValidation type="custom" errorStyle="warning" allowBlank="1" showErrorMessage="1" errorTitle="Error" error="Only use words in the sentence for answer" sqref="N267">
      <formula1>FIND(LOWER(TRIM(N267)), B262)</formula1>
    </dataValidation>
    <dataValidation type="list" allowBlank="1" showErrorMessage="1" errorTitle="Invalid input value" error="See dropdown box for valid options." sqref="E267">
      <formula1>"be sworn,been sworn,have been sworn,have sworn,swear,swears,swore,sworn"</formula1>
    </dataValidation>
    <dataValidation type="list" allowBlank="1" showErrorMessage="1" errorTitle="Invalid input value" error="See dropdown box for valid options." sqref="G267">
      <formula1>" ,about,after,by,for,in,of,to,with"</formula1>
    </dataValidation>
    <dataValidation type="custom" errorStyle="warning" allowBlank="1" showErrorMessage="1" errorTitle="Error" error="Only use words in the sentence for answer" sqref="J268">
      <formula1>FIND(LOWER(TRIM(J268)), B262)</formula1>
    </dataValidation>
    <dataValidation type="custom" errorStyle="warning" allowBlank="1" showErrorMessage="1" errorTitle="Error" error="Only use words in the sentence for answer" sqref="K268">
      <formula1>FIND(LOWER(TRIM(K268)), B262)</formula1>
    </dataValidation>
    <dataValidation type="custom" errorStyle="warning" allowBlank="1" showErrorMessage="1" errorTitle="Error" error="Only use words in the sentence for answer" sqref="L268">
      <formula1>FIND(LOWER(TRIM(L268)), B262)</formula1>
    </dataValidation>
    <dataValidation type="custom" errorStyle="warning" allowBlank="1" showErrorMessage="1" errorTitle="Error" error="Only use words in the sentence for answer" sqref="M268">
      <formula1>FIND(LOWER(TRIM(M268)), B262)</formula1>
    </dataValidation>
    <dataValidation type="custom" errorStyle="warning" allowBlank="1" showErrorMessage="1" errorTitle="Error" error="Only use words in the sentence for answer" sqref="N268">
      <formula1>FIND(LOWER(TRIM(N268)), B262)</formula1>
    </dataValidation>
    <dataValidation type="list" allowBlank="1" showErrorMessage="1" errorTitle="Invalid input value" error="See dropdown box for valid options." sqref="E268">
      <formula1>"be sworn,been sworn,have been sworn,have sworn,swear,swears,swore,sworn"</formula1>
    </dataValidation>
    <dataValidation type="list" allowBlank="1" showErrorMessage="1" errorTitle="Invalid input value" error="See dropdown box for valid options." sqref="G268">
      <formula1>" ,about,after,by,for,in,of,to,with"</formula1>
    </dataValidation>
    <dataValidation type="custom" errorStyle="warning" allowBlank="1" showErrorMessage="1" errorTitle="Error" error="Only use words in the sentence for answer" sqref="J269">
      <formula1>FIND(LOWER(TRIM(J269)), B262)</formula1>
    </dataValidation>
    <dataValidation type="custom" errorStyle="warning" allowBlank="1" showErrorMessage="1" errorTitle="Error" error="Only use words in the sentence for answer" sqref="K269">
      <formula1>FIND(LOWER(TRIM(K269)), B262)</formula1>
    </dataValidation>
    <dataValidation type="custom" errorStyle="warning" allowBlank="1" showErrorMessage="1" errorTitle="Error" error="Only use words in the sentence for answer" sqref="L269">
      <formula1>FIND(LOWER(TRIM(L269)), B262)</formula1>
    </dataValidation>
    <dataValidation type="custom" errorStyle="warning" allowBlank="1" showErrorMessage="1" errorTitle="Error" error="Only use words in the sentence for answer" sqref="M269">
      <formula1>FIND(LOWER(TRIM(M269)), B262)</formula1>
    </dataValidation>
    <dataValidation type="custom" errorStyle="warning" allowBlank="1" showErrorMessage="1" errorTitle="Error" error="Only use words in the sentence for answer" sqref="N269">
      <formula1>FIND(LOWER(TRIM(N269)), B262)</formula1>
    </dataValidation>
    <dataValidation type="list" allowBlank="1" showErrorMessage="1" errorTitle="Invalid input value" error="See dropdown box for valid options." sqref="E269">
      <formula1>"be sworn,been sworn,have been sworn,have sworn,swear,swears,swore,sworn"</formula1>
    </dataValidation>
    <dataValidation type="list" allowBlank="1" showErrorMessage="1" errorTitle="Invalid input value" error="See dropdown box for valid options." sqref="G269">
      <formula1>" ,about,after,by,for,in,of,to,with"</formula1>
    </dataValidation>
    <dataValidation type="custom" errorStyle="warning" allowBlank="1" showErrorMessage="1" errorTitle="Error" error="Only use words in the sentence for answer" sqref="J270">
      <formula1>FIND(LOWER(TRIM(J270)), B262)</formula1>
    </dataValidation>
    <dataValidation type="custom" errorStyle="warning" allowBlank="1" showErrorMessage="1" errorTitle="Error" error="Only use words in the sentence for answer" sqref="K270">
      <formula1>FIND(LOWER(TRIM(K270)), B262)</formula1>
    </dataValidation>
    <dataValidation type="custom" errorStyle="warning" allowBlank="1" showErrorMessage="1" errorTitle="Error" error="Only use words in the sentence for answer" sqref="L270">
      <formula1>FIND(LOWER(TRIM(L270)), B262)</formula1>
    </dataValidation>
    <dataValidation type="custom" errorStyle="warning" allowBlank="1" showErrorMessage="1" errorTitle="Error" error="Only use words in the sentence for answer" sqref="M270">
      <formula1>FIND(LOWER(TRIM(M270)), B262)</formula1>
    </dataValidation>
    <dataValidation type="custom" errorStyle="warning" allowBlank="1" showErrorMessage="1" errorTitle="Error" error="Only use words in the sentence for answer" sqref="N270">
      <formula1>FIND(LOWER(TRIM(N270)), B262)</formula1>
    </dataValidation>
    <dataValidation type="list" allowBlank="1" showErrorMessage="1" errorTitle="Invalid input value" error="See dropdown box for valid options." sqref="E270">
      <formula1>"be sworn,been sworn,have been sworn,have sworn,swear,swears,swore,sworn"</formula1>
    </dataValidation>
    <dataValidation type="list" allowBlank="1" showErrorMessage="1" errorTitle="Invalid input value" error="See dropdown box for valid options." sqref="G270">
      <formula1>" ,about,after,by,for,in,of,to,with"</formula1>
    </dataValidation>
    <dataValidation type="custom" errorStyle="warning" allowBlank="1" showErrorMessage="1" errorTitle="Error" error="Only use words in the sentence for answer" sqref="J271">
      <formula1>FIND(LOWER(TRIM(J271)), B262)</formula1>
    </dataValidation>
    <dataValidation type="custom" errorStyle="warning" allowBlank="1" showErrorMessage="1" errorTitle="Error" error="Only use words in the sentence for answer" sqref="K271">
      <formula1>FIND(LOWER(TRIM(K271)), B262)</formula1>
    </dataValidation>
    <dataValidation type="custom" errorStyle="warning" allowBlank="1" showErrorMessage="1" errorTitle="Error" error="Only use words in the sentence for answer" sqref="L271">
      <formula1>FIND(LOWER(TRIM(L271)), B262)</formula1>
    </dataValidation>
    <dataValidation type="custom" errorStyle="warning" allowBlank="1" showErrorMessage="1" errorTitle="Error" error="Only use words in the sentence for answer" sqref="M271">
      <formula1>FIND(LOWER(TRIM(M271)), B262)</formula1>
    </dataValidation>
    <dataValidation type="custom" errorStyle="warning" allowBlank="1" showErrorMessage="1" errorTitle="Error" error="Only use words in the sentence for answer" sqref="N271">
      <formula1>FIND(LOWER(TRIM(N271)), B262)</formula1>
    </dataValidation>
    <dataValidation type="list" allowBlank="1" showErrorMessage="1" errorTitle="Invalid input value" error="See dropdown box for valid options." sqref="E271">
      <formula1>"be sworn,been sworn,have been sworn,have sworn,swear,swears,swore,sworn"</formula1>
    </dataValidation>
    <dataValidation type="list" allowBlank="1" showErrorMessage="1" errorTitle="Invalid input value" error="See dropdown box for valid options." sqref="G271">
      <formula1>" ,about,after,by,for,in,of,to,with"</formula1>
    </dataValidation>
    <dataValidation type="custom" errorStyle="warning" allowBlank="1" showErrorMessage="1" errorTitle="Error" error="Only use words in the sentence for answer" sqref="J272">
      <formula1>FIND(LOWER(TRIM(J272)), B262)</formula1>
    </dataValidation>
    <dataValidation type="custom" errorStyle="warning" allowBlank="1" showErrorMessage="1" errorTitle="Error" error="Only use words in the sentence for answer" sqref="K272">
      <formula1>FIND(LOWER(TRIM(K272)), B262)</formula1>
    </dataValidation>
    <dataValidation type="custom" errorStyle="warning" allowBlank="1" showErrorMessage="1" errorTitle="Error" error="Only use words in the sentence for answer" sqref="L272">
      <formula1>FIND(LOWER(TRIM(L272)), B262)</formula1>
    </dataValidation>
    <dataValidation type="custom" errorStyle="warning" allowBlank="1" showErrorMessage="1" errorTitle="Error" error="Only use words in the sentence for answer" sqref="M272">
      <formula1>FIND(LOWER(TRIM(M272)), B262)</formula1>
    </dataValidation>
    <dataValidation type="custom" errorStyle="warning" allowBlank="1" showErrorMessage="1" errorTitle="Error" error="Only use words in the sentence for answer" sqref="N272">
      <formula1>FIND(LOWER(TRIM(N272)), B262)</formula1>
    </dataValidation>
    <dataValidation type="list" allowBlank="1" showErrorMessage="1" errorTitle="Invalid input value" error="See dropdown box for valid options." sqref="E272">
      <formula1>"be sworn,been sworn,have been sworn,have sworn,swear,swears,swore,sworn"</formula1>
    </dataValidation>
    <dataValidation type="list" allowBlank="1" showErrorMessage="1" errorTitle="Invalid input value" error="See dropdown box for valid options." sqref="G272">
      <formula1>" ,about,after,by,for,in,of,to,with"</formula1>
    </dataValidation>
    <dataValidation type="custom" errorStyle="warning" allowBlank="1" showErrorMessage="1" errorTitle="Error" error="Only use words in the sentence for answer" sqref="J278">
      <formula1>FIND(LOWER(TRIM(J278)), B275)</formula1>
    </dataValidation>
    <dataValidation type="custom" errorStyle="warning" allowBlank="1" showErrorMessage="1" errorTitle="Error" error="Only use words in the sentence for answer" sqref="K278">
      <formula1>FIND(LOWER(TRIM(K278)), B275)</formula1>
    </dataValidation>
    <dataValidation type="custom" errorStyle="warning" allowBlank="1" showErrorMessage="1" errorTitle="Error" error="Only use words in the sentence for answer" sqref="L278">
      <formula1>FIND(LOWER(TRIM(L278)), B275)</formula1>
    </dataValidation>
    <dataValidation type="custom" errorStyle="warning" allowBlank="1" showErrorMessage="1" errorTitle="Error" error="Only use words in the sentence for answer" sqref="M278">
      <formula1>FIND(LOWER(TRIM(M278)), B275)</formula1>
    </dataValidation>
    <dataValidation type="custom" errorStyle="warning" allowBlank="1" showErrorMessage="1" errorTitle="Error" error="Only use words in the sentence for answer" sqref="N278">
      <formula1>FIND(LOWER(TRIM(N278)), B275)</formula1>
    </dataValidation>
    <dataValidation type="list" allowBlank="1" showErrorMessage="1" errorTitle="Invalid input value" error="See dropdown box for valid options." sqref="E278">
      <formula1>"be believed,been believed,believe,believed,believes,have been believed,have believed"</formula1>
    </dataValidation>
    <dataValidation type="list" allowBlank="1" showErrorMessage="1" errorTitle="Invalid input value" error="See dropdown box for valid options." sqref="G278">
      <formula1>" ,about,after,by,for,in,of,to,with"</formula1>
    </dataValidation>
    <dataValidation type="custom" errorStyle="warning" allowBlank="1" showErrorMessage="1" errorTitle="Error" error="Only use words in the sentence for answer" sqref="J279">
      <formula1>FIND(LOWER(TRIM(J279)), B275)</formula1>
    </dataValidation>
    <dataValidation type="custom" errorStyle="warning" allowBlank="1" showErrorMessage="1" errorTitle="Error" error="Only use words in the sentence for answer" sqref="K279">
      <formula1>FIND(LOWER(TRIM(K279)), B275)</formula1>
    </dataValidation>
    <dataValidation type="custom" errorStyle="warning" allowBlank="1" showErrorMessage="1" errorTitle="Error" error="Only use words in the sentence for answer" sqref="L279">
      <formula1>FIND(LOWER(TRIM(L279)), B275)</formula1>
    </dataValidation>
    <dataValidation type="custom" errorStyle="warning" allowBlank="1" showErrorMessage="1" errorTitle="Error" error="Only use words in the sentence for answer" sqref="M279">
      <formula1>FIND(LOWER(TRIM(M279)), B275)</formula1>
    </dataValidation>
    <dataValidation type="custom" errorStyle="warning" allowBlank="1" showErrorMessage="1" errorTitle="Error" error="Only use words in the sentence for answer" sqref="N279">
      <formula1>FIND(LOWER(TRIM(N279)), B275)</formula1>
    </dataValidation>
    <dataValidation type="list" allowBlank="1" showErrorMessage="1" errorTitle="Invalid input value" error="See dropdown box for valid options." sqref="E279">
      <formula1>"be believed,been believed,believe,believed,believes,have been believed,have believed"</formula1>
    </dataValidation>
    <dataValidation type="list" allowBlank="1" showErrorMessage="1" errorTitle="Invalid input value" error="See dropdown box for valid options." sqref="G279">
      <formula1>" ,about,after,by,for,in,of,to,with"</formula1>
    </dataValidation>
    <dataValidation type="custom" errorStyle="warning" allowBlank="1" showErrorMessage="1" errorTitle="Error" error="Only use words in the sentence for answer" sqref="J280">
      <formula1>FIND(LOWER(TRIM(J280)), B275)</formula1>
    </dataValidation>
    <dataValidation type="custom" errorStyle="warning" allowBlank="1" showErrorMessage="1" errorTitle="Error" error="Only use words in the sentence for answer" sqref="K280">
      <formula1>FIND(LOWER(TRIM(K280)), B275)</formula1>
    </dataValidation>
    <dataValidation type="custom" errorStyle="warning" allowBlank="1" showErrorMessage="1" errorTitle="Error" error="Only use words in the sentence for answer" sqref="L280">
      <formula1>FIND(LOWER(TRIM(L280)), B275)</formula1>
    </dataValidation>
    <dataValidation type="custom" errorStyle="warning" allowBlank="1" showErrorMessage="1" errorTitle="Error" error="Only use words in the sentence for answer" sqref="M280">
      <formula1>FIND(LOWER(TRIM(M280)), B275)</formula1>
    </dataValidation>
    <dataValidation type="custom" errorStyle="warning" allowBlank="1" showErrorMessage="1" errorTitle="Error" error="Only use words in the sentence for answer" sqref="N280">
      <formula1>FIND(LOWER(TRIM(N280)), B275)</formula1>
    </dataValidation>
    <dataValidation type="list" allowBlank="1" showErrorMessage="1" errorTitle="Invalid input value" error="See dropdown box for valid options." sqref="E280">
      <formula1>"be believed,been believed,believe,believed,believes,have been believed,have believed"</formula1>
    </dataValidation>
    <dataValidation type="list" allowBlank="1" showErrorMessage="1" errorTitle="Invalid input value" error="See dropdown box for valid options." sqref="G280">
      <formula1>" ,about,after,by,for,in,of,to,with"</formula1>
    </dataValidation>
    <dataValidation type="custom" errorStyle="warning" allowBlank="1" showErrorMessage="1" errorTitle="Error" error="Only use words in the sentence for answer" sqref="J281">
      <formula1>FIND(LOWER(TRIM(J281)), B275)</formula1>
    </dataValidation>
    <dataValidation type="custom" errorStyle="warning" allowBlank="1" showErrorMessage="1" errorTitle="Error" error="Only use words in the sentence for answer" sqref="K281">
      <formula1>FIND(LOWER(TRIM(K281)), B275)</formula1>
    </dataValidation>
    <dataValidation type="custom" errorStyle="warning" allowBlank="1" showErrorMessage="1" errorTitle="Error" error="Only use words in the sentence for answer" sqref="L281">
      <formula1>FIND(LOWER(TRIM(L281)), B275)</formula1>
    </dataValidation>
    <dataValidation type="custom" errorStyle="warning" allowBlank="1" showErrorMessage="1" errorTitle="Error" error="Only use words in the sentence for answer" sqref="M281">
      <formula1>FIND(LOWER(TRIM(M281)), B275)</formula1>
    </dataValidation>
    <dataValidation type="custom" errorStyle="warning" allowBlank="1" showErrorMessage="1" errorTitle="Error" error="Only use words in the sentence for answer" sqref="N281">
      <formula1>FIND(LOWER(TRIM(N281)), B275)</formula1>
    </dataValidation>
    <dataValidation type="list" allowBlank="1" showErrorMessage="1" errorTitle="Invalid input value" error="See dropdown box for valid options." sqref="E281">
      <formula1>"be believed,been believed,believe,believed,believes,have been believed,have believed"</formula1>
    </dataValidation>
    <dataValidation type="list" allowBlank="1" showErrorMessage="1" errorTitle="Invalid input value" error="See dropdown box for valid options." sqref="G281">
      <formula1>" ,about,after,by,for,in,of,to,with"</formula1>
    </dataValidation>
    <dataValidation type="custom" errorStyle="warning" allowBlank="1" showErrorMessage="1" errorTitle="Error" error="Only use words in the sentence for answer" sqref="J282">
      <formula1>FIND(LOWER(TRIM(J282)), B275)</formula1>
    </dataValidation>
    <dataValidation type="custom" errorStyle="warning" allowBlank="1" showErrorMessage="1" errorTitle="Error" error="Only use words in the sentence for answer" sqref="K282">
      <formula1>FIND(LOWER(TRIM(K282)), B275)</formula1>
    </dataValidation>
    <dataValidation type="custom" errorStyle="warning" allowBlank="1" showErrorMessage="1" errorTitle="Error" error="Only use words in the sentence for answer" sqref="L282">
      <formula1>FIND(LOWER(TRIM(L282)), B275)</formula1>
    </dataValidation>
    <dataValidation type="custom" errorStyle="warning" allowBlank="1" showErrorMessage="1" errorTitle="Error" error="Only use words in the sentence for answer" sqref="M282">
      <formula1>FIND(LOWER(TRIM(M282)), B275)</formula1>
    </dataValidation>
    <dataValidation type="custom" errorStyle="warning" allowBlank="1" showErrorMessage="1" errorTitle="Error" error="Only use words in the sentence for answer" sqref="N282">
      <formula1>FIND(LOWER(TRIM(N282)), B275)</formula1>
    </dataValidation>
    <dataValidation type="list" allowBlank="1" showErrorMessage="1" errorTitle="Invalid input value" error="See dropdown box for valid options." sqref="E282">
      <formula1>"be believed,been believed,believe,believed,believes,have been believed,have believed"</formula1>
    </dataValidation>
    <dataValidation type="list" allowBlank="1" showErrorMessage="1" errorTitle="Invalid input value" error="See dropdown box for valid options." sqref="G282">
      <formula1>" ,about,after,by,for,in,of,to,with"</formula1>
    </dataValidation>
    <dataValidation type="custom" errorStyle="warning" allowBlank="1" showErrorMessage="1" errorTitle="Error" error="Only use words in the sentence for answer" sqref="J283">
      <formula1>FIND(LOWER(TRIM(J283)), B275)</formula1>
    </dataValidation>
    <dataValidation type="custom" errorStyle="warning" allowBlank="1" showErrorMessage="1" errorTitle="Error" error="Only use words in the sentence for answer" sqref="K283">
      <formula1>FIND(LOWER(TRIM(K283)), B275)</formula1>
    </dataValidation>
    <dataValidation type="custom" errorStyle="warning" allowBlank="1" showErrorMessage="1" errorTitle="Error" error="Only use words in the sentence for answer" sqref="L283">
      <formula1>FIND(LOWER(TRIM(L283)), B275)</formula1>
    </dataValidation>
    <dataValidation type="custom" errorStyle="warning" allowBlank="1" showErrorMessage="1" errorTitle="Error" error="Only use words in the sentence for answer" sqref="M283">
      <formula1>FIND(LOWER(TRIM(M283)), B275)</formula1>
    </dataValidation>
    <dataValidation type="custom" errorStyle="warning" allowBlank="1" showErrorMessage="1" errorTitle="Error" error="Only use words in the sentence for answer" sqref="N283">
      <formula1>FIND(LOWER(TRIM(N283)), B275)</formula1>
    </dataValidation>
    <dataValidation type="list" allowBlank="1" showErrorMessage="1" errorTitle="Invalid input value" error="See dropdown box for valid options." sqref="E283">
      <formula1>"be believed,been believed,believe,believed,believes,have been believed,have believed"</formula1>
    </dataValidation>
    <dataValidation type="list" allowBlank="1" showErrorMessage="1" errorTitle="Invalid input value" error="See dropdown box for valid options." sqref="G283">
      <formula1>" ,about,after,by,for,in,of,to,with"</formula1>
    </dataValidation>
    <dataValidation type="custom" errorStyle="warning" allowBlank="1" showErrorMessage="1" errorTitle="Error" error="Only use words in the sentence for answer" sqref="J284">
      <formula1>FIND(LOWER(TRIM(J284)), B275)</formula1>
    </dataValidation>
    <dataValidation type="custom" errorStyle="warning" allowBlank="1" showErrorMessage="1" errorTitle="Error" error="Only use words in the sentence for answer" sqref="K284">
      <formula1>FIND(LOWER(TRIM(K284)), B275)</formula1>
    </dataValidation>
    <dataValidation type="custom" errorStyle="warning" allowBlank="1" showErrorMessage="1" errorTitle="Error" error="Only use words in the sentence for answer" sqref="L284">
      <formula1>FIND(LOWER(TRIM(L284)), B275)</formula1>
    </dataValidation>
    <dataValidation type="custom" errorStyle="warning" allowBlank="1" showErrorMessage="1" errorTitle="Error" error="Only use words in the sentence for answer" sqref="M284">
      <formula1>FIND(LOWER(TRIM(M284)), B275)</formula1>
    </dataValidation>
    <dataValidation type="custom" errorStyle="warning" allowBlank="1" showErrorMessage="1" errorTitle="Error" error="Only use words in the sentence for answer" sqref="N284">
      <formula1>FIND(LOWER(TRIM(N284)), B275)</formula1>
    </dataValidation>
    <dataValidation type="list" allowBlank="1" showErrorMessage="1" errorTitle="Invalid input value" error="See dropdown box for valid options." sqref="E284">
      <formula1>"be believed,been believed,believe,believed,believes,have been believed,have believed"</formula1>
    </dataValidation>
    <dataValidation type="list" allowBlank="1" showErrorMessage="1" errorTitle="Invalid input value" error="See dropdown box for valid options." sqref="G284">
      <formula1>" ,about,after,by,for,in,of,to,with"</formula1>
    </dataValidation>
    <dataValidation type="custom" errorStyle="warning" allowBlank="1" showErrorMessage="1" errorTitle="Error" error="Only use words in the sentence for answer" sqref="J285">
      <formula1>FIND(LOWER(TRIM(J285)), B275)</formula1>
    </dataValidation>
    <dataValidation type="custom" errorStyle="warning" allowBlank="1" showErrorMessage="1" errorTitle="Error" error="Only use words in the sentence for answer" sqref="K285">
      <formula1>FIND(LOWER(TRIM(K285)), B275)</formula1>
    </dataValidation>
    <dataValidation type="custom" errorStyle="warning" allowBlank="1" showErrorMessage="1" errorTitle="Error" error="Only use words in the sentence for answer" sqref="L285">
      <formula1>FIND(LOWER(TRIM(L285)), B275)</formula1>
    </dataValidation>
    <dataValidation type="custom" errorStyle="warning" allowBlank="1" showErrorMessage="1" errorTitle="Error" error="Only use words in the sentence for answer" sqref="M285">
      <formula1>FIND(LOWER(TRIM(M285)), B275)</formula1>
    </dataValidation>
    <dataValidation type="custom" errorStyle="warning" allowBlank="1" showErrorMessage="1" errorTitle="Error" error="Only use words in the sentence for answer" sqref="N285">
      <formula1>FIND(LOWER(TRIM(N285)), B275)</formula1>
    </dataValidation>
    <dataValidation type="list" allowBlank="1" showErrorMessage="1" errorTitle="Invalid input value" error="See dropdown box for valid options." sqref="E285">
      <formula1>"be believed,been believed,believe,believed,believes,have been believed,have believed"</formula1>
    </dataValidation>
    <dataValidation type="list" allowBlank="1" showErrorMessage="1" errorTitle="Invalid input value" error="See dropdown box for valid options." sqref="G285">
      <formula1>" ,about,after,by,for,in,of,to,with"</formula1>
    </dataValidation>
    <dataValidation type="custom" errorStyle="warning" allowBlank="1" showErrorMessage="1" errorTitle="Error" error="Only use words in the sentence for answer" sqref="J291">
      <formula1>FIND(LOWER(TRIM(J291)), B288)</formula1>
    </dataValidation>
    <dataValidation type="custom" errorStyle="warning" allowBlank="1" showErrorMessage="1" errorTitle="Error" error="Only use words in the sentence for answer" sqref="K291">
      <formula1>FIND(LOWER(TRIM(K291)), B288)</formula1>
    </dataValidation>
    <dataValidation type="custom" errorStyle="warning" allowBlank="1" showErrorMessage="1" errorTitle="Error" error="Only use words in the sentence for answer" sqref="L291">
      <formula1>FIND(LOWER(TRIM(L291)), B288)</formula1>
    </dataValidation>
    <dataValidation type="custom" errorStyle="warning" allowBlank="1" showErrorMessage="1" errorTitle="Error" error="Only use words in the sentence for answer" sqref="M291">
      <formula1>FIND(LOWER(TRIM(M291)), B288)</formula1>
    </dataValidation>
    <dataValidation type="custom" errorStyle="warning" allowBlank="1" showErrorMessage="1" errorTitle="Error" error="Only use words in the sentence for answer" sqref="N291">
      <formula1>FIND(LOWER(TRIM(N291)), B288)</formula1>
    </dataValidation>
    <dataValidation type="list" allowBlank="1" showErrorMessage="1" errorTitle="Invalid input value" error="See dropdown box for valid options." sqref="E291">
      <formula1>"be repaired,been repaired,have been repaired,have repaired,repair,repaired,repairs"</formula1>
    </dataValidation>
    <dataValidation type="list" allowBlank="1" showErrorMessage="1" errorTitle="Invalid input value" error="See dropdown box for valid options." sqref="G291">
      <formula1>" ,about,after,by,for,in,of,to,with"</formula1>
    </dataValidation>
    <dataValidation type="custom" errorStyle="warning" allowBlank="1" showErrorMessage="1" errorTitle="Error" error="Only use words in the sentence for answer" sqref="J292">
      <formula1>FIND(LOWER(TRIM(J292)), B288)</formula1>
    </dataValidation>
    <dataValidation type="custom" errorStyle="warning" allowBlank="1" showErrorMessage="1" errorTitle="Error" error="Only use words in the sentence for answer" sqref="K292">
      <formula1>FIND(LOWER(TRIM(K292)), B288)</formula1>
    </dataValidation>
    <dataValidation type="custom" errorStyle="warning" allowBlank="1" showErrorMessage="1" errorTitle="Error" error="Only use words in the sentence for answer" sqref="L292">
      <formula1>FIND(LOWER(TRIM(L292)), B288)</formula1>
    </dataValidation>
    <dataValidation type="custom" errorStyle="warning" allowBlank="1" showErrorMessage="1" errorTitle="Error" error="Only use words in the sentence for answer" sqref="M292">
      <formula1>FIND(LOWER(TRIM(M292)), B288)</formula1>
    </dataValidation>
    <dataValidation type="custom" errorStyle="warning" allowBlank="1" showErrorMessage="1" errorTitle="Error" error="Only use words in the sentence for answer" sqref="N292">
      <formula1>FIND(LOWER(TRIM(N292)), B288)</formula1>
    </dataValidation>
    <dataValidation type="list" allowBlank="1" showErrorMessage="1" errorTitle="Invalid input value" error="See dropdown box for valid options." sqref="E292">
      <formula1>"be repaired,been repaired,have been repaired,have repaired,repair,repaired,repairs"</formula1>
    </dataValidation>
    <dataValidation type="list" allowBlank="1" showErrorMessage="1" errorTitle="Invalid input value" error="See dropdown box for valid options." sqref="G292">
      <formula1>" ,about,after,by,for,in,of,to,with"</formula1>
    </dataValidation>
    <dataValidation type="custom" errorStyle="warning" allowBlank="1" showErrorMessage="1" errorTitle="Error" error="Only use words in the sentence for answer" sqref="J293">
      <formula1>FIND(LOWER(TRIM(J293)), B288)</formula1>
    </dataValidation>
    <dataValidation type="custom" errorStyle="warning" allowBlank="1" showErrorMessage="1" errorTitle="Error" error="Only use words in the sentence for answer" sqref="K293">
      <formula1>FIND(LOWER(TRIM(K293)), B288)</formula1>
    </dataValidation>
    <dataValidation type="custom" errorStyle="warning" allowBlank="1" showErrorMessage="1" errorTitle="Error" error="Only use words in the sentence for answer" sqref="L293">
      <formula1>FIND(LOWER(TRIM(L293)), B288)</formula1>
    </dataValidation>
    <dataValidation type="custom" errorStyle="warning" allowBlank="1" showErrorMessage="1" errorTitle="Error" error="Only use words in the sentence for answer" sqref="M293">
      <formula1>FIND(LOWER(TRIM(M293)), B288)</formula1>
    </dataValidation>
    <dataValidation type="custom" errorStyle="warning" allowBlank="1" showErrorMessage="1" errorTitle="Error" error="Only use words in the sentence for answer" sqref="N293">
      <formula1>FIND(LOWER(TRIM(N293)), B288)</formula1>
    </dataValidation>
    <dataValidation type="list" allowBlank="1" showErrorMessage="1" errorTitle="Invalid input value" error="See dropdown box for valid options." sqref="E293">
      <formula1>"be repaired,been repaired,have been repaired,have repaired,repair,repaired,repairs"</formula1>
    </dataValidation>
    <dataValidation type="list" allowBlank="1" showErrorMessage="1" errorTitle="Invalid input value" error="See dropdown box for valid options." sqref="G293">
      <formula1>" ,about,after,by,for,in,of,to,with"</formula1>
    </dataValidation>
    <dataValidation type="custom" errorStyle="warning" allowBlank="1" showErrorMessage="1" errorTitle="Error" error="Only use words in the sentence for answer" sqref="J294">
      <formula1>FIND(LOWER(TRIM(J294)), B288)</formula1>
    </dataValidation>
    <dataValidation type="custom" errorStyle="warning" allowBlank="1" showErrorMessage="1" errorTitle="Error" error="Only use words in the sentence for answer" sqref="K294">
      <formula1>FIND(LOWER(TRIM(K294)), B288)</formula1>
    </dataValidation>
    <dataValidation type="custom" errorStyle="warning" allowBlank="1" showErrorMessage="1" errorTitle="Error" error="Only use words in the sentence for answer" sqref="L294">
      <formula1>FIND(LOWER(TRIM(L294)), B288)</formula1>
    </dataValidation>
    <dataValidation type="custom" errorStyle="warning" allowBlank="1" showErrorMessage="1" errorTitle="Error" error="Only use words in the sentence for answer" sqref="M294">
      <formula1>FIND(LOWER(TRIM(M294)), B288)</formula1>
    </dataValidation>
    <dataValidation type="custom" errorStyle="warning" allowBlank="1" showErrorMessage="1" errorTitle="Error" error="Only use words in the sentence for answer" sqref="N294">
      <formula1>FIND(LOWER(TRIM(N294)), B288)</formula1>
    </dataValidation>
    <dataValidation type="list" allowBlank="1" showErrorMessage="1" errorTitle="Invalid input value" error="See dropdown box for valid options." sqref="E294">
      <formula1>"be repaired,been repaired,have been repaired,have repaired,repair,repaired,repairs"</formula1>
    </dataValidation>
    <dataValidation type="list" allowBlank="1" showErrorMessage="1" errorTitle="Invalid input value" error="See dropdown box for valid options." sqref="G294">
      <formula1>" ,about,after,by,for,in,of,to,with"</formula1>
    </dataValidation>
    <dataValidation type="custom" errorStyle="warning" allowBlank="1" showErrorMessage="1" errorTitle="Error" error="Only use words in the sentence for answer" sqref="J295">
      <formula1>FIND(LOWER(TRIM(J295)), B288)</formula1>
    </dataValidation>
    <dataValidation type="custom" errorStyle="warning" allowBlank="1" showErrorMessage="1" errorTitle="Error" error="Only use words in the sentence for answer" sqref="K295">
      <formula1>FIND(LOWER(TRIM(K295)), B288)</formula1>
    </dataValidation>
    <dataValidation type="custom" errorStyle="warning" allowBlank="1" showErrorMessage="1" errorTitle="Error" error="Only use words in the sentence for answer" sqref="L295">
      <formula1>FIND(LOWER(TRIM(L295)), B288)</formula1>
    </dataValidation>
    <dataValidation type="custom" errorStyle="warning" allowBlank="1" showErrorMessage="1" errorTitle="Error" error="Only use words in the sentence for answer" sqref="M295">
      <formula1>FIND(LOWER(TRIM(M295)), B288)</formula1>
    </dataValidation>
    <dataValidation type="custom" errorStyle="warning" allowBlank="1" showErrorMessage="1" errorTitle="Error" error="Only use words in the sentence for answer" sqref="N295">
      <formula1>FIND(LOWER(TRIM(N295)), B288)</formula1>
    </dataValidation>
    <dataValidation type="list" allowBlank="1" showErrorMessage="1" errorTitle="Invalid input value" error="See dropdown box for valid options." sqref="E295">
      <formula1>"be repaired,been repaired,have been repaired,have repaired,repair,repaired,repairs"</formula1>
    </dataValidation>
    <dataValidation type="list" allowBlank="1" showErrorMessage="1" errorTitle="Invalid input value" error="See dropdown box for valid options." sqref="G295">
      <formula1>" ,about,after,by,for,in,of,to,with"</formula1>
    </dataValidation>
    <dataValidation type="custom" errorStyle="warning" allowBlank="1" showErrorMessage="1" errorTitle="Error" error="Only use words in the sentence for answer" sqref="J296">
      <formula1>FIND(LOWER(TRIM(J296)), B288)</formula1>
    </dataValidation>
    <dataValidation type="custom" errorStyle="warning" allowBlank="1" showErrorMessage="1" errorTitle="Error" error="Only use words in the sentence for answer" sqref="K296">
      <formula1>FIND(LOWER(TRIM(K296)), B288)</formula1>
    </dataValidation>
    <dataValidation type="custom" errorStyle="warning" allowBlank="1" showErrorMessage="1" errorTitle="Error" error="Only use words in the sentence for answer" sqref="L296">
      <formula1>FIND(LOWER(TRIM(L296)), B288)</formula1>
    </dataValidation>
    <dataValidation type="custom" errorStyle="warning" allowBlank="1" showErrorMessage="1" errorTitle="Error" error="Only use words in the sentence for answer" sqref="M296">
      <formula1>FIND(LOWER(TRIM(M296)), B288)</formula1>
    </dataValidation>
    <dataValidation type="custom" errorStyle="warning" allowBlank="1" showErrorMessage="1" errorTitle="Error" error="Only use words in the sentence for answer" sqref="N296">
      <formula1>FIND(LOWER(TRIM(N296)), B288)</formula1>
    </dataValidation>
    <dataValidation type="list" allowBlank="1" showErrorMessage="1" errorTitle="Invalid input value" error="See dropdown box for valid options." sqref="E296">
      <formula1>"be repaired,been repaired,have been repaired,have repaired,repair,repaired,repairs"</formula1>
    </dataValidation>
    <dataValidation type="list" allowBlank="1" showErrorMessage="1" errorTitle="Invalid input value" error="See dropdown box for valid options." sqref="G296">
      <formula1>" ,about,after,by,for,in,of,to,with"</formula1>
    </dataValidation>
    <dataValidation type="custom" errorStyle="warning" allowBlank="1" showErrorMessage="1" errorTitle="Error" error="Only use words in the sentence for answer" sqref="J297">
      <formula1>FIND(LOWER(TRIM(J297)), B288)</formula1>
    </dataValidation>
    <dataValidation type="custom" errorStyle="warning" allowBlank="1" showErrorMessage="1" errorTitle="Error" error="Only use words in the sentence for answer" sqref="K297">
      <formula1>FIND(LOWER(TRIM(K297)), B288)</formula1>
    </dataValidation>
    <dataValidation type="custom" errorStyle="warning" allowBlank="1" showErrorMessage="1" errorTitle="Error" error="Only use words in the sentence for answer" sqref="L297">
      <formula1>FIND(LOWER(TRIM(L297)), B288)</formula1>
    </dataValidation>
    <dataValidation type="custom" errorStyle="warning" allowBlank="1" showErrorMessage="1" errorTitle="Error" error="Only use words in the sentence for answer" sqref="M297">
      <formula1>FIND(LOWER(TRIM(M297)), B288)</formula1>
    </dataValidation>
    <dataValidation type="custom" errorStyle="warning" allowBlank="1" showErrorMessage="1" errorTitle="Error" error="Only use words in the sentence for answer" sqref="N297">
      <formula1>FIND(LOWER(TRIM(N297)), B288)</formula1>
    </dataValidation>
    <dataValidation type="list" allowBlank="1" showErrorMessage="1" errorTitle="Invalid input value" error="See dropdown box for valid options." sqref="E297">
      <formula1>"be repaired,been repaired,have been repaired,have repaired,repair,repaired,repairs"</formula1>
    </dataValidation>
    <dataValidation type="list" allowBlank="1" showErrorMessage="1" errorTitle="Invalid input value" error="See dropdown box for valid options." sqref="G297">
      <formula1>" ,about,after,by,for,in,of,to,with"</formula1>
    </dataValidation>
    <dataValidation type="custom" errorStyle="warning" allowBlank="1" showErrorMessage="1" errorTitle="Error" error="Only use words in the sentence for answer" sqref="J298">
      <formula1>FIND(LOWER(TRIM(J298)), B288)</formula1>
    </dataValidation>
    <dataValidation type="custom" errorStyle="warning" allowBlank="1" showErrorMessage="1" errorTitle="Error" error="Only use words in the sentence for answer" sqref="K298">
      <formula1>FIND(LOWER(TRIM(K298)), B288)</formula1>
    </dataValidation>
    <dataValidation type="custom" errorStyle="warning" allowBlank="1" showErrorMessage="1" errorTitle="Error" error="Only use words in the sentence for answer" sqref="L298">
      <formula1>FIND(LOWER(TRIM(L298)), B288)</formula1>
    </dataValidation>
    <dataValidation type="custom" errorStyle="warning" allowBlank="1" showErrorMessage="1" errorTitle="Error" error="Only use words in the sentence for answer" sqref="M298">
      <formula1>FIND(LOWER(TRIM(M298)), B288)</formula1>
    </dataValidation>
    <dataValidation type="custom" errorStyle="warning" allowBlank="1" showErrorMessage="1" errorTitle="Error" error="Only use words in the sentence for answer" sqref="N298">
      <formula1>FIND(LOWER(TRIM(N298)), B288)</formula1>
    </dataValidation>
    <dataValidation type="list" allowBlank="1" showErrorMessage="1" errorTitle="Invalid input value" error="See dropdown box for valid options." sqref="E298">
      <formula1>"be repaired,been repaired,have been repaired,have repaired,repair,repaired,repairs"</formula1>
    </dataValidation>
    <dataValidation type="list" allowBlank="1" showErrorMessage="1" errorTitle="Invalid input value" error="See dropdown box for valid options." sqref="G298">
      <formula1>" ,about,after,by,for,in,of,to,with"</formula1>
    </dataValidation>
    <dataValidation type="custom" errorStyle="warning" allowBlank="1" showErrorMessage="1" errorTitle="Error" error="Only use words in the sentence for answer" sqref="J304">
      <formula1>FIND(LOWER(TRIM(J304)), B301)</formula1>
    </dataValidation>
    <dataValidation type="custom" errorStyle="warning" allowBlank="1" showErrorMessage="1" errorTitle="Error" error="Only use words in the sentence for answer" sqref="K304">
      <formula1>FIND(LOWER(TRIM(K304)), B301)</formula1>
    </dataValidation>
    <dataValidation type="custom" errorStyle="warning" allowBlank="1" showErrorMessage="1" errorTitle="Error" error="Only use words in the sentence for answer" sqref="L304">
      <formula1>FIND(LOWER(TRIM(L304)), B301)</formula1>
    </dataValidation>
    <dataValidation type="custom" errorStyle="warning" allowBlank="1" showErrorMessage="1" errorTitle="Error" error="Only use words in the sentence for answer" sqref="M304">
      <formula1>FIND(LOWER(TRIM(M304)), B301)</formula1>
    </dataValidation>
    <dataValidation type="custom" errorStyle="warning" allowBlank="1" showErrorMessage="1" errorTitle="Error" error="Only use words in the sentence for answer" sqref="N304">
      <formula1>FIND(LOWER(TRIM(N304)), B301)</formula1>
    </dataValidation>
    <dataValidation type="list" allowBlank="1" showErrorMessage="1" errorTitle="Invalid input value" error="See dropdown box for valid options." sqref="E304">
      <formula1>"be caused,been caused,cause,caused,causes,have been caused,have caused"</formula1>
    </dataValidation>
    <dataValidation type="list" allowBlank="1" showErrorMessage="1" errorTitle="Invalid input value" error="See dropdown box for valid options." sqref="G304">
      <formula1>" ,about,by,for,to,with"</formula1>
    </dataValidation>
    <dataValidation type="custom" errorStyle="warning" allowBlank="1" showErrorMessage="1" errorTitle="Error" error="Only use words in the sentence for answer" sqref="J305">
      <formula1>FIND(LOWER(TRIM(J305)), B301)</formula1>
    </dataValidation>
    <dataValidation type="custom" errorStyle="warning" allowBlank="1" showErrorMessage="1" errorTitle="Error" error="Only use words in the sentence for answer" sqref="K305">
      <formula1>FIND(LOWER(TRIM(K305)), B301)</formula1>
    </dataValidation>
    <dataValidation type="custom" errorStyle="warning" allowBlank="1" showErrorMessage="1" errorTitle="Error" error="Only use words in the sentence for answer" sqref="L305">
      <formula1>FIND(LOWER(TRIM(L305)), B301)</formula1>
    </dataValidation>
    <dataValidation type="custom" errorStyle="warning" allowBlank="1" showErrorMessage="1" errorTitle="Error" error="Only use words in the sentence for answer" sqref="M305">
      <formula1>FIND(LOWER(TRIM(M305)), B301)</formula1>
    </dataValidation>
    <dataValidation type="custom" errorStyle="warning" allowBlank="1" showErrorMessage="1" errorTitle="Error" error="Only use words in the sentence for answer" sqref="N305">
      <formula1>FIND(LOWER(TRIM(N305)), B301)</formula1>
    </dataValidation>
    <dataValidation type="list" allowBlank="1" showErrorMessage="1" errorTitle="Invalid input value" error="See dropdown box for valid options." sqref="E305">
      <formula1>"be caused,been caused,cause,caused,causes,have been caused,have caused"</formula1>
    </dataValidation>
    <dataValidation type="list" allowBlank="1" showErrorMessage="1" errorTitle="Invalid input value" error="See dropdown box for valid options." sqref="G305">
      <formula1>" ,about,by,for,to,with"</formula1>
    </dataValidation>
    <dataValidation type="custom" errorStyle="warning" allowBlank="1" showErrorMessage="1" errorTitle="Error" error="Only use words in the sentence for answer" sqref="J306">
      <formula1>FIND(LOWER(TRIM(J306)), B301)</formula1>
    </dataValidation>
    <dataValidation type="custom" errorStyle="warning" allowBlank="1" showErrorMessage="1" errorTitle="Error" error="Only use words in the sentence for answer" sqref="K306">
      <formula1>FIND(LOWER(TRIM(K306)), B301)</formula1>
    </dataValidation>
    <dataValidation type="custom" errorStyle="warning" allowBlank="1" showErrorMessage="1" errorTitle="Error" error="Only use words in the sentence for answer" sqref="L306">
      <formula1>FIND(LOWER(TRIM(L306)), B301)</formula1>
    </dataValidation>
    <dataValidation type="custom" errorStyle="warning" allowBlank="1" showErrorMessage="1" errorTitle="Error" error="Only use words in the sentence for answer" sqref="M306">
      <formula1>FIND(LOWER(TRIM(M306)), B301)</formula1>
    </dataValidation>
    <dataValidation type="custom" errorStyle="warning" allowBlank="1" showErrorMessage="1" errorTitle="Error" error="Only use words in the sentence for answer" sqref="N306">
      <formula1>FIND(LOWER(TRIM(N306)), B301)</formula1>
    </dataValidation>
    <dataValidation type="list" allowBlank="1" showErrorMessage="1" errorTitle="Invalid input value" error="See dropdown box for valid options." sqref="E306">
      <formula1>"be caused,been caused,cause,caused,causes,have been caused,have caused"</formula1>
    </dataValidation>
    <dataValidation type="list" allowBlank="1" showErrorMessage="1" errorTitle="Invalid input value" error="See dropdown box for valid options." sqref="G306">
      <formula1>" ,about,by,for,to,with"</formula1>
    </dataValidation>
    <dataValidation type="custom" errorStyle="warning" allowBlank="1" showErrorMessage="1" errorTitle="Error" error="Only use words in the sentence for answer" sqref="J307">
      <formula1>FIND(LOWER(TRIM(J307)), B301)</formula1>
    </dataValidation>
    <dataValidation type="custom" errorStyle="warning" allowBlank="1" showErrorMessage="1" errorTitle="Error" error="Only use words in the sentence for answer" sqref="K307">
      <formula1>FIND(LOWER(TRIM(K307)), B301)</formula1>
    </dataValidation>
    <dataValidation type="custom" errorStyle="warning" allowBlank="1" showErrorMessage="1" errorTitle="Error" error="Only use words in the sentence for answer" sqref="L307">
      <formula1>FIND(LOWER(TRIM(L307)), B301)</formula1>
    </dataValidation>
    <dataValidation type="custom" errorStyle="warning" allowBlank="1" showErrorMessage="1" errorTitle="Error" error="Only use words in the sentence for answer" sqref="M307">
      <formula1>FIND(LOWER(TRIM(M307)), B301)</formula1>
    </dataValidation>
    <dataValidation type="custom" errorStyle="warning" allowBlank="1" showErrorMessage="1" errorTitle="Error" error="Only use words in the sentence for answer" sqref="N307">
      <formula1>FIND(LOWER(TRIM(N307)), B301)</formula1>
    </dataValidation>
    <dataValidation type="list" allowBlank="1" showErrorMessage="1" errorTitle="Invalid input value" error="See dropdown box for valid options." sqref="E307">
      <formula1>"be caused,been caused,cause,caused,causes,have been caused,have caused"</formula1>
    </dataValidation>
    <dataValidation type="list" allowBlank="1" showErrorMessage="1" errorTitle="Invalid input value" error="See dropdown box for valid options." sqref="G307">
      <formula1>" ,about,by,for,to,with"</formula1>
    </dataValidation>
    <dataValidation type="custom" errorStyle="warning" allowBlank="1" showErrorMessage="1" errorTitle="Error" error="Only use words in the sentence for answer" sqref="J308">
      <formula1>FIND(LOWER(TRIM(J308)), B301)</formula1>
    </dataValidation>
    <dataValidation type="custom" errorStyle="warning" allowBlank="1" showErrorMessage="1" errorTitle="Error" error="Only use words in the sentence for answer" sqref="K308">
      <formula1>FIND(LOWER(TRIM(K308)), B301)</formula1>
    </dataValidation>
    <dataValidation type="custom" errorStyle="warning" allowBlank="1" showErrorMessage="1" errorTitle="Error" error="Only use words in the sentence for answer" sqref="L308">
      <formula1>FIND(LOWER(TRIM(L308)), B301)</formula1>
    </dataValidation>
    <dataValidation type="custom" errorStyle="warning" allowBlank="1" showErrorMessage="1" errorTitle="Error" error="Only use words in the sentence for answer" sqref="M308">
      <formula1>FIND(LOWER(TRIM(M308)), B301)</formula1>
    </dataValidation>
    <dataValidation type="custom" errorStyle="warning" allowBlank="1" showErrorMessage="1" errorTitle="Error" error="Only use words in the sentence for answer" sqref="N308">
      <formula1>FIND(LOWER(TRIM(N308)), B301)</formula1>
    </dataValidation>
    <dataValidation type="list" allowBlank="1" showErrorMessage="1" errorTitle="Invalid input value" error="See dropdown box for valid options." sqref="E308">
      <formula1>"be caused,been caused,cause,caused,causes,have been caused,have caused"</formula1>
    </dataValidation>
    <dataValidation type="list" allowBlank="1" showErrorMessage="1" errorTitle="Invalid input value" error="See dropdown box for valid options." sqref="G308">
      <formula1>" ,about,by,for,to,with"</formula1>
    </dataValidation>
    <dataValidation type="custom" errorStyle="warning" allowBlank="1" showErrorMessage="1" errorTitle="Error" error="Only use words in the sentence for answer" sqref="J309">
      <formula1>FIND(LOWER(TRIM(J309)), B301)</formula1>
    </dataValidation>
    <dataValidation type="custom" errorStyle="warning" allowBlank="1" showErrorMessage="1" errorTitle="Error" error="Only use words in the sentence for answer" sqref="K309">
      <formula1>FIND(LOWER(TRIM(K309)), B301)</formula1>
    </dataValidation>
    <dataValidation type="custom" errorStyle="warning" allowBlank="1" showErrorMessage="1" errorTitle="Error" error="Only use words in the sentence for answer" sqref="L309">
      <formula1>FIND(LOWER(TRIM(L309)), B301)</formula1>
    </dataValidation>
    <dataValidation type="custom" errorStyle="warning" allowBlank="1" showErrorMessage="1" errorTitle="Error" error="Only use words in the sentence for answer" sqref="M309">
      <formula1>FIND(LOWER(TRIM(M309)), B301)</formula1>
    </dataValidation>
    <dataValidation type="custom" errorStyle="warning" allowBlank="1" showErrorMessage="1" errorTitle="Error" error="Only use words in the sentence for answer" sqref="N309">
      <formula1>FIND(LOWER(TRIM(N309)), B301)</formula1>
    </dataValidation>
    <dataValidation type="list" allowBlank="1" showErrorMessage="1" errorTitle="Invalid input value" error="See dropdown box for valid options." sqref="E309">
      <formula1>"be caused,been caused,cause,caused,causes,have been caused,have caused"</formula1>
    </dataValidation>
    <dataValidation type="list" allowBlank="1" showErrorMessage="1" errorTitle="Invalid input value" error="See dropdown box for valid options." sqref="G309">
      <formula1>" ,about,by,for,to,with"</formula1>
    </dataValidation>
    <dataValidation type="custom" errorStyle="warning" allowBlank="1" showErrorMessage="1" errorTitle="Error" error="Only use words in the sentence for answer" sqref="J310">
      <formula1>FIND(LOWER(TRIM(J310)), B301)</formula1>
    </dataValidation>
    <dataValidation type="custom" errorStyle="warning" allowBlank="1" showErrorMessage="1" errorTitle="Error" error="Only use words in the sentence for answer" sqref="K310">
      <formula1>FIND(LOWER(TRIM(K310)), B301)</formula1>
    </dataValidation>
    <dataValidation type="custom" errorStyle="warning" allowBlank="1" showErrorMessage="1" errorTitle="Error" error="Only use words in the sentence for answer" sqref="L310">
      <formula1>FIND(LOWER(TRIM(L310)), B301)</formula1>
    </dataValidation>
    <dataValidation type="custom" errorStyle="warning" allowBlank="1" showErrorMessage="1" errorTitle="Error" error="Only use words in the sentence for answer" sqref="M310">
      <formula1>FIND(LOWER(TRIM(M310)), B301)</formula1>
    </dataValidation>
    <dataValidation type="custom" errorStyle="warning" allowBlank="1" showErrorMessage="1" errorTitle="Error" error="Only use words in the sentence for answer" sqref="N310">
      <formula1>FIND(LOWER(TRIM(N310)), B301)</formula1>
    </dataValidation>
    <dataValidation type="list" allowBlank="1" showErrorMessage="1" errorTitle="Invalid input value" error="See dropdown box for valid options." sqref="E310">
      <formula1>"be caused,been caused,cause,caused,causes,have been caused,have caused"</formula1>
    </dataValidation>
    <dataValidation type="list" allowBlank="1" showErrorMessage="1" errorTitle="Invalid input value" error="See dropdown box for valid options." sqref="G310">
      <formula1>" ,about,by,for,to,with"</formula1>
    </dataValidation>
    <dataValidation type="custom" errorStyle="warning" allowBlank="1" showErrorMessage="1" errorTitle="Error" error="Only use words in the sentence for answer" sqref="J311">
      <formula1>FIND(LOWER(TRIM(J311)), B301)</formula1>
    </dataValidation>
    <dataValidation type="custom" errorStyle="warning" allowBlank="1" showErrorMessage="1" errorTitle="Error" error="Only use words in the sentence for answer" sqref="K311">
      <formula1>FIND(LOWER(TRIM(K311)), B301)</formula1>
    </dataValidation>
    <dataValidation type="custom" errorStyle="warning" allowBlank="1" showErrorMessage="1" errorTitle="Error" error="Only use words in the sentence for answer" sqref="L311">
      <formula1>FIND(LOWER(TRIM(L311)), B301)</formula1>
    </dataValidation>
    <dataValidation type="custom" errorStyle="warning" allowBlank="1" showErrorMessage="1" errorTitle="Error" error="Only use words in the sentence for answer" sqref="M311">
      <formula1>FIND(LOWER(TRIM(M311)), B301)</formula1>
    </dataValidation>
    <dataValidation type="custom" errorStyle="warning" allowBlank="1" showErrorMessage="1" errorTitle="Error" error="Only use words in the sentence for answer" sqref="N311">
      <formula1>FIND(LOWER(TRIM(N311)), B301)</formula1>
    </dataValidation>
    <dataValidation type="list" allowBlank="1" showErrorMessage="1" errorTitle="Invalid input value" error="See dropdown box for valid options." sqref="E311">
      <formula1>"be caused,been caused,cause,caused,causes,have been caused,have caused"</formula1>
    </dataValidation>
    <dataValidation type="list" allowBlank="1" showErrorMessage="1" errorTitle="Invalid input value" error="See dropdown box for valid options." sqref="G311">
      <formula1>" ,about,by,for,to,with"</formula1>
    </dataValidation>
    <dataValidation type="custom" errorStyle="warning" allowBlank="1" showErrorMessage="1" errorTitle="Error" error="Only use words in the sentence for answer" sqref="J317">
      <formula1>FIND(LOWER(TRIM(J317)), B314)</formula1>
    </dataValidation>
    <dataValidation type="custom" errorStyle="warning" allowBlank="1" showErrorMessage="1" errorTitle="Error" error="Only use words in the sentence for answer" sqref="K317">
      <formula1>FIND(LOWER(TRIM(K317)), B314)</formula1>
    </dataValidation>
    <dataValidation type="custom" errorStyle="warning" allowBlank="1" showErrorMessage="1" errorTitle="Error" error="Only use words in the sentence for answer" sqref="L317">
      <formula1>FIND(LOWER(TRIM(L317)), B314)</formula1>
    </dataValidation>
    <dataValidation type="custom" errorStyle="warning" allowBlank="1" showErrorMessage="1" errorTitle="Error" error="Only use words in the sentence for answer" sqref="M317">
      <formula1>FIND(LOWER(TRIM(M317)), B314)</formula1>
    </dataValidation>
    <dataValidation type="custom" errorStyle="warning" allowBlank="1" showErrorMessage="1" errorTitle="Error" error="Only use words in the sentence for answer" sqref="N317">
      <formula1>FIND(LOWER(TRIM(N317)), B314)</formula1>
    </dataValidation>
    <dataValidation type="list" allowBlank="1" showErrorMessage="1" errorTitle="Invalid input value" error="See dropdown box for valid options." sqref="E317">
      <formula1>"accord,accorded,according,accords,be accorded,be according,been accorded,been according,being accorded,have accorded,have been accorded,have been according"</formula1>
    </dataValidation>
    <dataValidation type="list" allowBlank="1" showErrorMessage="1" errorTitle="Invalid input value" error="See dropdown box for valid options." sqref="G317">
      <formula1>" ,about,by,for,to,with"</formula1>
    </dataValidation>
    <dataValidation type="custom" errorStyle="warning" allowBlank="1" showErrorMessage="1" errorTitle="Error" error="Only use words in the sentence for answer" sqref="J318">
      <formula1>FIND(LOWER(TRIM(J318)), B314)</formula1>
    </dataValidation>
    <dataValidation type="custom" errorStyle="warning" allowBlank="1" showErrorMessage="1" errorTitle="Error" error="Only use words in the sentence for answer" sqref="K318">
      <formula1>FIND(LOWER(TRIM(K318)), B314)</formula1>
    </dataValidation>
    <dataValidation type="custom" errorStyle="warning" allowBlank="1" showErrorMessage="1" errorTitle="Error" error="Only use words in the sentence for answer" sqref="L318">
      <formula1>FIND(LOWER(TRIM(L318)), B314)</formula1>
    </dataValidation>
    <dataValidation type="custom" errorStyle="warning" allowBlank="1" showErrorMessage="1" errorTitle="Error" error="Only use words in the sentence for answer" sqref="M318">
      <formula1>FIND(LOWER(TRIM(M318)), B314)</formula1>
    </dataValidation>
    <dataValidation type="custom" errorStyle="warning" allowBlank="1" showErrorMessage="1" errorTitle="Error" error="Only use words in the sentence for answer" sqref="N318">
      <formula1>FIND(LOWER(TRIM(N318)), B314)</formula1>
    </dataValidation>
    <dataValidation type="list" allowBlank="1" showErrorMessage="1" errorTitle="Invalid input value" error="See dropdown box for valid options." sqref="E318">
      <formula1>"accord,accorded,according,accords,be accorded,be according,been accorded,been according,being accorded,have accorded,have been accorded,have been according"</formula1>
    </dataValidation>
    <dataValidation type="list" allowBlank="1" showErrorMessage="1" errorTitle="Invalid input value" error="See dropdown box for valid options." sqref="G318">
      <formula1>" ,about,by,for,to,with"</formula1>
    </dataValidation>
    <dataValidation type="custom" errorStyle="warning" allowBlank="1" showErrorMessage="1" errorTitle="Error" error="Only use words in the sentence for answer" sqref="J319">
      <formula1>FIND(LOWER(TRIM(J319)), B314)</formula1>
    </dataValidation>
    <dataValidation type="custom" errorStyle="warning" allowBlank="1" showErrorMessage="1" errorTitle="Error" error="Only use words in the sentence for answer" sqref="K319">
      <formula1>FIND(LOWER(TRIM(K319)), B314)</formula1>
    </dataValidation>
    <dataValidation type="custom" errorStyle="warning" allowBlank="1" showErrorMessage="1" errorTitle="Error" error="Only use words in the sentence for answer" sqref="L319">
      <formula1>FIND(LOWER(TRIM(L319)), B314)</formula1>
    </dataValidation>
    <dataValidation type="custom" errorStyle="warning" allowBlank="1" showErrorMessage="1" errorTitle="Error" error="Only use words in the sentence for answer" sqref="M319">
      <formula1>FIND(LOWER(TRIM(M319)), B314)</formula1>
    </dataValidation>
    <dataValidation type="custom" errorStyle="warning" allowBlank="1" showErrorMessage="1" errorTitle="Error" error="Only use words in the sentence for answer" sqref="N319">
      <formula1>FIND(LOWER(TRIM(N319)), B314)</formula1>
    </dataValidation>
    <dataValidation type="list" allowBlank="1" showErrorMessage="1" errorTitle="Invalid input value" error="See dropdown box for valid options." sqref="E319">
      <formula1>"accord,accorded,according,accords,be accorded,be according,been accorded,been according,being accorded,have accorded,have been accorded,have been according"</formula1>
    </dataValidation>
    <dataValidation type="list" allowBlank="1" showErrorMessage="1" errorTitle="Invalid input value" error="See dropdown box for valid options." sqref="G319">
      <formula1>" ,about,by,for,to,with"</formula1>
    </dataValidation>
    <dataValidation type="custom" errorStyle="warning" allowBlank="1" showErrorMessage="1" errorTitle="Error" error="Only use words in the sentence for answer" sqref="J320">
      <formula1>FIND(LOWER(TRIM(J320)), B314)</formula1>
    </dataValidation>
    <dataValidation type="custom" errorStyle="warning" allowBlank="1" showErrorMessage="1" errorTitle="Error" error="Only use words in the sentence for answer" sqref="K320">
      <formula1>FIND(LOWER(TRIM(K320)), B314)</formula1>
    </dataValidation>
    <dataValidation type="custom" errorStyle="warning" allowBlank="1" showErrorMessage="1" errorTitle="Error" error="Only use words in the sentence for answer" sqref="L320">
      <formula1>FIND(LOWER(TRIM(L320)), B314)</formula1>
    </dataValidation>
    <dataValidation type="custom" errorStyle="warning" allowBlank="1" showErrorMessage="1" errorTitle="Error" error="Only use words in the sentence for answer" sqref="M320">
      <formula1>FIND(LOWER(TRIM(M320)), B314)</formula1>
    </dataValidation>
    <dataValidation type="custom" errorStyle="warning" allowBlank="1" showErrorMessage="1" errorTitle="Error" error="Only use words in the sentence for answer" sqref="N320">
      <formula1>FIND(LOWER(TRIM(N320)), B314)</formula1>
    </dataValidation>
    <dataValidation type="list" allowBlank="1" showErrorMessage="1" errorTitle="Invalid input value" error="See dropdown box for valid options." sqref="E320">
      <formula1>"accord,accorded,according,accords,be accorded,be according,been accorded,been according,being accorded,have accorded,have been accorded,have been according"</formula1>
    </dataValidation>
    <dataValidation type="list" allowBlank="1" showErrorMessage="1" errorTitle="Invalid input value" error="See dropdown box for valid options." sqref="G320">
      <formula1>" ,about,by,for,to,with"</formula1>
    </dataValidation>
    <dataValidation type="custom" errorStyle="warning" allowBlank="1" showErrorMessage="1" errorTitle="Error" error="Only use words in the sentence for answer" sqref="J321">
      <formula1>FIND(LOWER(TRIM(J321)), B314)</formula1>
    </dataValidation>
    <dataValidation type="custom" errorStyle="warning" allowBlank="1" showErrorMessage="1" errorTitle="Error" error="Only use words in the sentence for answer" sqref="K321">
      <formula1>FIND(LOWER(TRIM(K321)), B314)</formula1>
    </dataValidation>
    <dataValidation type="custom" errorStyle="warning" allowBlank="1" showErrorMessage="1" errorTitle="Error" error="Only use words in the sentence for answer" sqref="L321">
      <formula1>FIND(LOWER(TRIM(L321)), B314)</formula1>
    </dataValidation>
    <dataValidation type="custom" errorStyle="warning" allowBlank="1" showErrorMessage="1" errorTitle="Error" error="Only use words in the sentence for answer" sqref="M321">
      <formula1>FIND(LOWER(TRIM(M321)), B314)</formula1>
    </dataValidation>
    <dataValidation type="custom" errorStyle="warning" allowBlank="1" showErrorMessage="1" errorTitle="Error" error="Only use words in the sentence for answer" sqref="N321">
      <formula1>FIND(LOWER(TRIM(N321)), B314)</formula1>
    </dataValidation>
    <dataValidation type="list" allowBlank="1" showErrorMessage="1" errorTitle="Invalid input value" error="See dropdown box for valid options." sqref="E321">
      <formula1>"accord,accorded,according,accords,be accorded,be according,been accorded,been according,being accorded,have accorded,have been accorded,have been according"</formula1>
    </dataValidation>
    <dataValidation type="list" allowBlank="1" showErrorMessage="1" errorTitle="Invalid input value" error="See dropdown box for valid options." sqref="G321">
      <formula1>" ,about,by,for,to,with"</formula1>
    </dataValidation>
    <dataValidation type="custom" errorStyle="warning" allowBlank="1" showErrorMessage="1" errorTitle="Error" error="Only use words in the sentence for answer" sqref="J322">
      <formula1>FIND(LOWER(TRIM(J322)), B314)</formula1>
    </dataValidation>
    <dataValidation type="custom" errorStyle="warning" allowBlank="1" showErrorMessage="1" errorTitle="Error" error="Only use words in the sentence for answer" sqref="K322">
      <formula1>FIND(LOWER(TRIM(K322)), B314)</formula1>
    </dataValidation>
    <dataValidation type="custom" errorStyle="warning" allowBlank="1" showErrorMessage="1" errorTitle="Error" error="Only use words in the sentence for answer" sqref="L322">
      <formula1>FIND(LOWER(TRIM(L322)), B314)</formula1>
    </dataValidation>
    <dataValidation type="custom" errorStyle="warning" allowBlank="1" showErrorMessage="1" errorTitle="Error" error="Only use words in the sentence for answer" sqref="M322">
      <formula1>FIND(LOWER(TRIM(M322)), B314)</formula1>
    </dataValidation>
    <dataValidation type="custom" errorStyle="warning" allowBlank="1" showErrorMessage="1" errorTitle="Error" error="Only use words in the sentence for answer" sqref="N322">
      <formula1>FIND(LOWER(TRIM(N322)), B314)</formula1>
    </dataValidation>
    <dataValidation type="list" allowBlank="1" showErrorMessage="1" errorTitle="Invalid input value" error="See dropdown box for valid options." sqref="E322">
      <formula1>"accord,accorded,according,accords,be accorded,be according,been accorded,been according,being accorded,have accorded,have been accorded,have been according"</formula1>
    </dataValidation>
    <dataValidation type="list" allowBlank="1" showErrorMessage="1" errorTitle="Invalid input value" error="See dropdown box for valid options." sqref="G322">
      <formula1>" ,about,by,for,to,with"</formula1>
    </dataValidation>
    <dataValidation type="custom" errorStyle="warning" allowBlank="1" showErrorMessage="1" errorTitle="Error" error="Only use words in the sentence for answer" sqref="J323">
      <formula1>FIND(LOWER(TRIM(J323)), B314)</formula1>
    </dataValidation>
    <dataValidation type="custom" errorStyle="warning" allowBlank="1" showErrorMessage="1" errorTitle="Error" error="Only use words in the sentence for answer" sqref="K323">
      <formula1>FIND(LOWER(TRIM(K323)), B314)</formula1>
    </dataValidation>
    <dataValidation type="custom" errorStyle="warning" allowBlank="1" showErrorMessage="1" errorTitle="Error" error="Only use words in the sentence for answer" sqref="L323">
      <formula1>FIND(LOWER(TRIM(L323)), B314)</formula1>
    </dataValidation>
    <dataValidation type="custom" errorStyle="warning" allowBlank="1" showErrorMessage="1" errorTitle="Error" error="Only use words in the sentence for answer" sqref="M323">
      <formula1>FIND(LOWER(TRIM(M323)), B314)</formula1>
    </dataValidation>
    <dataValidation type="custom" errorStyle="warning" allowBlank="1" showErrorMessage="1" errorTitle="Error" error="Only use words in the sentence for answer" sqref="N323">
      <formula1>FIND(LOWER(TRIM(N323)), B314)</formula1>
    </dataValidation>
    <dataValidation type="list" allowBlank="1" showErrorMessage="1" errorTitle="Invalid input value" error="See dropdown box for valid options." sqref="E323">
      <formula1>"accord,accorded,according,accords,be accorded,be according,been accorded,been according,being accorded,have accorded,have been accorded,have been according"</formula1>
    </dataValidation>
    <dataValidation type="list" allowBlank="1" showErrorMessage="1" errorTitle="Invalid input value" error="See dropdown box for valid options." sqref="G323">
      <formula1>" ,about,by,for,to,with"</formula1>
    </dataValidation>
    <dataValidation type="custom" errorStyle="warning" allowBlank="1" showErrorMessage="1" errorTitle="Error" error="Only use words in the sentence for answer" sqref="J324">
      <formula1>FIND(LOWER(TRIM(J324)), B314)</formula1>
    </dataValidation>
    <dataValidation type="custom" errorStyle="warning" allowBlank="1" showErrorMessage="1" errorTitle="Error" error="Only use words in the sentence for answer" sqref="K324">
      <formula1>FIND(LOWER(TRIM(K324)), B314)</formula1>
    </dataValidation>
    <dataValidation type="custom" errorStyle="warning" allowBlank="1" showErrorMessage="1" errorTitle="Error" error="Only use words in the sentence for answer" sqref="L324">
      <formula1>FIND(LOWER(TRIM(L324)), B314)</formula1>
    </dataValidation>
    <dataValidation type="custom" errorStyle="warning" allowBlank="1" showErrorMessage="1" errorTitle="Error" error="Only use words in the sentence for answer" sqref="M324">
      <formula1>FIND(LOWER(TRIM(M324)), B314)</formula1>
    </dataValidation>
    <dataValidation type="custom" errorStyle="warning" allowBlank="1" showErrorMessage="1" errorTitle="Error" error="Only use words in the sentence for answer" sqref="N324">
      <formula1>FIND(LOWER(TRIM(N324)), B314)</formula1>
    </dataValidation>
    <dataValidation type="list" allowBlank="1" showErrorMessage="1" errorTitle="Invalid input value" error="See dropdown box for valid options." sqref="E324">
      <formula1>"accord,accorded,according,accords,be accorded,be according,been accorded,been according,being accorded,have accorded,have been accorded,have been according"</formula1>
    </dataValidation>
    <dataValidation type="list" allowBlank="1" showErrorMessage="1" errorTitle="Invalid input value" error="See dropdown box for valid options." sqref="G324">
      <formula1>" ,about,by,for,to,with"</formula1>
    </dataValidation>
    <dataValidation type="custom" errorStyle="warning" allowBlank="1" showErrorMessage="1" errorTitle="Error" error="Only use words in the sentence for answer" sqref="J330">
      <formula1>FIND(LOWER(TRIM(J330)), B327)</formula1>
    </dataValidation>
    <dataValidation type="custom" errorStyle="warning" allowBlank="1" showErrorMessage="1" errorTitle="Error" error="Only use words in the sentence for answer" sqref="K330">
      <formula1>FIND(LOWER(TRIM(K330)), B327)</formula1>
    </dataValidation>
    <dataValidation type="custom" errorStyle="warning" allowBlank="1" showErrorMessage="1" errorTitle="Error" error="Only use words in the sentence for answer" sqref="L330">
      <formula1>FIND(LOWER(TRIM(L330)), B327)</formula1>
    </dataValidation>
    <dataValidation type="custom" errorStyle="warning" allowBlank="1" showErrorMessage="1" errorTitle="Error" error="Only use words in the sentence for answer" sqref="M330">
      <formula1>FIND(LOWER(TRIM(M330)), B327)</formula1>
    </dataValidation>
    <dataValidation type="custom" errorStyle="warning" allowBlank="1" showErrorMessage="1" errorTitle="Error" error="Only use words in the sentence for answer" sqref="N330">
      <formula1>FIND(LOWER(TRIM(N330)), B327)</formula1>
    </dataValidation>
    <dataValidation type="list" allowBlank="1" showErrorMessage="1" errorTitle="Invalid input value" error="See dropdown box for valid options." sqref="E330">
      <formula1>"be required,been required,have been required,have required,require,required,requires"</formula1>
    </dataValidation>
    <dataValidation type="list" allowBlank="1" showErrorMessage="1" errorTitle="Invalid input value" error="See dropdown box for valid options." sqref="G330">
      <formula1>" ,about,by,for,of,to,under,with"</formula1>
    </dataValidation>
    <dataValidation type="custom" errorStyle="warning" allowBlank="1" showErrorMessage="1" errorTitle="Error" error="Only use words in the sentence for answer" sqref="J331">
      <formula1>FIND(LOWER(TRIM(J331)), B327)</formula1>
    </dataValidation>
    <dataValidation type="custom" errorStyle="warning" allowBlank="1" showErrorMessage="1" errorTitle="Error" error="Only use words in the sentence for answer" sqref="K331">
      <formula1>FIND(LOWER(TRIM(K331)), B327)</formula1>
    </dataValidation>
    <dataValidation type="custom" errorStyle="warning" allowBlank="1" showErrorMessage="1" errorTitle="Error" error="Only use words in the sentence for answer" sqref="L331">
      <formula1>FIND(LOWER(TRIM(L331)), B327)</formula1>
    </dataValidation>
    <dataValidation type="custom" errorStyle="warning" allowBlank="1" showErrorMessage="1" errorTitle="Error" error="Only use words in the sentence for answer" sqref="M331">
      <formula1>FIND(LOWER(TRIM(M331)), B327)</formula1>
    </dataValidation>
    <dataValidation type="custom" errorStyle="warning" allowBlank="1" showErrorMessage="1" errorTitle="Error" error="Only use words in the sentence for answer" sqref="N331">
      <formula1>FIND(LOWER(TRIM(N331)), B327)</formula1>
    </dataValidation>
    <dataValidation type="list" allowBlank="1" showErrorMessage="1" errorTitle="Invalid input value" error="See dropdown box for valid options." sqref="E331">
      <formula1>"be required,been required,have been required,have required,require,required,requires"</formula1>
    </dataValidation>
    <dataValidation type="list" allowBlank="1" showErrorMessage="1" errorTitle="Invalid input value" error="See dropdown box for valid options." sqref="G331">
      <formula1>" ,about,by,for,of,to,under,with"</formula1>
    </dataValidation>
    <dataValidation type="custom" errorStyle="warning" allowBlank="1" showErrorMessage="1" errorTitle="Error" error="Only use words in the sentence for answer" sqref="J332">
      <formula1>FIND(LOWER(TRIM(J332)), B327)</formula1>
    </dataValidation>
    <dataValidation type="custom" errorStyle="warning" allowBlank="1" showErrorMessage="1" errorTitle="Error" error="Only use words in the sentence for answer" sqref="K332">
      <formula1>FIND(LOWER(TRIM(K332)), B327)</formula1>
    </dataValidation>
    <dataValidation type="custom" errorStyle="warning" allowBlank="1" showErrorMessage="1" errorTitle="Error" error="Only use words in the sentence for answer" sqref="L332">
      <formula1>FIND(LOWER(TRIM(L332)), B327)</formula1>
    </dataValidation>
    <dataValidation type="custom" errorStyle="warning" allowBlank="1" showErrorMessage="1" errorTitle="Error" error="Only use words in the sentence for answer" sqref="M332">
      <formula1>FIND(LOWER(TRIM(M332)), B327)</formula1>
    </dataValidation>
    <dataValidation type="custom" errorStyle="warning" allowBlank="1" showErrorMessage="1" errorTitle="Error" error="Only use words in the sentence for answer" sqref="N332">
      <formula1>FIND(LOWER(TRIM(N332)), B327)</formula1>
    </dataValidation>
    <dataValidation type="list" allowBlank="1" showErrorMessage="1" errorTitle="Invalid input value" error="See dropdown box for valid options." sqref="E332">
      <formula1>"be required,been required,have been required,have required,require,required,requires"</formula1>
    </dataValidation>
    <dataValidation type="list" allowBlank="1" showErrorMessage="1" errorTitle="Invalid input value" error="See dropdown box for valid options." sqref="G332">
      <formula1>" ,about,by,for,of,to,under,with"</formula1>
    </dataValidation>
    <dataValidation type="custom" errorStyle="warning" allowBlank="1" showErrorMessage="1" errorTitle="Error" error="Only use words in the sentence for answer" sqref="J333">
      <formula1>FIND(LOWER(TRIM(J333)), B327)</formula1>
    </dataValidation>
    <dataValidation type="custom" errorStyle="warning" allowBlank="1" showErrorMessage="1" errorTitle="Error" error="Only use words in the sentence for answer" sqref="K333">
      <formula1>FIND(LOWER(TRIM(K333)), B327)</formula1>
    </dataValidation>
    <dataValidation type="custom" errorStyle="warning" allowBlank="1" showErrorMessage="1" errorTitle="Error" error="Only use words in the sentence for answer" sqref="L333">
      <formula1>FIND(LOWER(TRIM(L333)), B327)</formula1>
    </dataValidation>
    <dataValidation type="custom" errorStyle="warning" allowBlank="1" showErrorMessage="1" errorTitle="Error" error="Only use words in the sentence for answer" sqref="M333">
      <formula1>FIND(LOWER(TRIM(M333)), B327)</formula1>
    </dataValidation>
    <dataValidation type="custom" errorStyle="warning" allowBlank="1" showErrorMessage="1" errorTitle="Error" error="Only use words in the sentence for answer" sqref="N333">
      <formula1>FIND(LOWER(TRIM(N333)), B327)</formula1>
    </dataValidation>
    <dataValidation type="list" allowBlank="1" showErrorMessage="1" errorTitle="Invalid input value" error="See dropdown box for valid options." sqref="E333">
      <formula1>"be required,been required,have been required,have required,require,required,requires"</formula1>
    </dataValidation>
    <dataValidation type="list" allowBlank="1" showErrorMessage="1" errorTitle="Invalid input value" error="See dropdown box for valid options." sqref="G333">
      <formula1>" ,about,by,for,of,to,under,with"</formula1>
    </dataValidation>
    <dataValidation type="custom" errorStyle="warning" allowBlank="1" showErrorMessage="1" errorTitle="Error" error="Only use words in the sentence for answer" sqref="J334">
      <formula1>FIND(LOWER(TRIM(J334)), B327)</formula1>
    </dataValidation>
    <dataValidation type="custom" errorStyle="warning" allowBlank="1" showErrorMessage="1" errorTitle="Error" error="Only use words in the sentence for answer" sqref="K334">
      <formula1>FIND(LOWER(TRIM(K334)), B327)</formula1>
    </dataValidation>
    <dataValidation type="custom" errorStyle="warning" allowBlank="1" showErrorMessage="1" errorTitle="Error" error="Only use words in the sentence for answer" sqref="L334">
      <formula1>FIND(LOWER(TRIM(L334)), B327)</formula1>
    </dataValidation>
    <dataValidation type="custom" errorStyle="warning" allowBlank="1" showErrorMessage="1" errorTitle="Error" error="Only use words in the sentence for answer" sqref="M334">
      <formula1>FIND(LOWER(TRIM(M334)), B327)</formula1>
    </dataValidation>
    <dataValidation type="custom" errorStyle="warning" allowBlank="1" showErrorMessage="1" errorTitle="Error" error="Only use words in the sentence for answer" sqref="N334">
      <formula1>FIND(LOWER(TRIM(N334)), B327)</formula1>
    </dataValidation>
    <dataValidation type="list" allowBlank="1" showErrorMessage="1" errorTitle="Invalid input value" error="See dropdown box for valid options." sqref="E334">
      <formula1>"be required,been required,have been required,have required,require,required,requires"</formula1>
    </dataValidation>
    <dataValidation type="list" allowBlank="1" showErrorMessage="1" errorTitle="Invalid input value" error="See dropdown box for valid options." sqref="G334">
      <formula1>" ,about,by,for,of,to,under,with"</formula1>
    </dataValidation>
    <dataValidation type="custom" errorStyle="warning" allowBlank="1" showErrorMessage="1" errorTitle="Error" error="Only use words in the sentence for answer" sqref="J335">
      <formula1>FIND(LOWER(TRIM(J335)), B327)</formula1>
    </dataValidation>
    <dataValidation type="custom" errorStyle="warning" allowBlank="1" showErrorMessage="1" errorTitle="Error" error="Only use words in the sentence for answer" sqref="K335">
      <formula1>FIND(LOWER(TRIM(K335)), B327)</formula1>
    </dataValidation>
    <dataValidation type="custom" errorStyle="warning" allowBlank="1" showErrorMessage="1" errorTitle="Error" error="Only use words in the sentence for answer" sqref="L335">
      <formula1>FIND(LOWER(TRIM(L335)), B327)</formula1>
    </dataValidation>
    <dataValidation type="custom" errorStyle="warning" allowBlank="1" showErrorMessage="1" errorTitle="Error" error="Only use words in the sentence for answer" sqref="M335">
      <formula1>FIND(LOWER(TRIM(M335)), B327)</formula1>
    </dataValidation>
    <dataValidation type="custom" errorStyle="warning" allowBlank="1" showErrorMessage="1" errorTitle="Error" error="Only use words in the sentence for answer" sqref="N335">
      <formula1>FIND(LOWER(TRIM(N335)), B327)</formula1>
    </dataValidation>
    <dataValidation type="list" allowBlank="1" showErrorMessage="1" errorTitle="Invalid input value" error="See dropdown box for valid options." sqref="E335">
      <formula1>"be required,been required,have been required,have required,require,required,requires"</formula1>
    </dataValidation>
    <dataValidation type="list" allowBlank="1" showErrorMessage="1" errorTitle="Invalid input value" error="See dropdown box for valid options." sqref="G335">
      <formula1>" ,about,by,for,of,to,under,with"</formula1>
    </dataValidation>
    <dataValidation type="custom" errorStyle="warning" allowBlank="1" showErrorMessage="1" errorTitle="Error" error="Only use words in the sentence for answer" sqref="J336">
      <formula1>FIND(LOWER(TRIM(J336)), B327)</formula1>
    </dataValidation>
    <dataValidation type="custom" errorStyle="warning" allowBlank="1" showErrorMessage="1" errorTitle="Error" error="Only use words in the sentence for answer" sqref="K336">
      <formula1>FIND(LOWER(TRIM(K336)), B327)</formula1>
    </dataValidation>
    <dataValidation type="custom" errorStyle="warning" allowBlank="1" showErrorMessage="1" errorTitle="Error" error="Only use words in the sentence for answer" sqref="L336">
      <formula1>FIND(LOWER(TRIM(L336)), B327)</formula1>
    </dataValidation>
    <dataValidation type="custom" errorStyle="warning" allowBlank="1" showErrorMessage="1" errorTitle="Error" error="Only use words in the sentence for answer" sqref="M336">
      <formula1>FIND(LOWER(TRIM(M336)), B327)</formula1>
    </dataValidation>
    <dataValidation type="custom" errorStyle="warning" allowBlank="1" showErrorMessage="1" errorTitle="Error" error="Only use words in the sentence for answer" sqref="N336">
      <formula1>FIND(LOWER(TRIM(N336)), B327)</formula1>
    </dataValidation>
    <dataValidation type="list" allowBlank="1" showErrorMessage="1" errorTitle="Invalid input value" error="See dropdown box for valid options." sqref="E336">
      <formula1>"be required,been required,have been required,have required,require,required,requires"</formula1>
    </dataValidation>
    <dataValidation type="list" allowBlank="1" showErrorMessage="1" errorTitle="Invalid input value" error="See dropdown box for valid options." sqref="G336">
      <formula1>" ,about,by,for,of,to,under,with"</formula1>
    </dataValidation>
    <dataValidation type="custom" errorStyle="warning" allowBlank="1" showErrorMessage="1" errorTitle="Error" error="Only use words in the sentence for answer" sqref="J337">
      <formula1>FIND(LOWER(TRIM(J337)), B327)</formula1>
    </dataValidation>
    <dataValidation type="custom" errorStyle="warning" allowBlank="1" showErrorMessage="1" errorTitle="Error" error="Only use words in the sentence for answer" sqref="K337">
      <formula1>FIND(LOWER(TRIM(K337)), B327)</formula1>
    </dataValidation>
    <dataValidation type="custom" errorStyle="warning" allowBlank="1" showErrorMessage="1" errorTitle="Error" error="Only use words in the sentence for answer" sqref="L337">
      <formula1>FIND(LOWER(TRIM(L337)), B327)</formula1>
    </dataValidation>
    <dataValidation type="custom" errorStyle="warning" allowBlank="1" showErrorMessage="1" errorTitle="Error" error="Only use words in the sentence for answer" sqref="M337">
      <formula1>FIND(LOWER(TRIM(M337)), B327)</formula1>
    </dataValidation>
    <dataValidation type="custom" errorStyle="warning" allowBlank="1" showErrorMessage="1" errorTitle="Error" error="Only use words in the sentence for answer" sqref="N337">
      <formula1>FIND(LOWER(TRIM(N337)), B327)</formula1>
    </dataValidation>
    <dataValidation type="list" allowBlank="1" showErrorMessage="1" errorTitle="Invalid input value" error="See dropdown box for valid options." sqref="E337">
      <formula1>"be required,been required,have been required,have required,require,required,requires"</formula1>
    </dataValidation>
    <dataValidation type="list" allowBlank="1" showErrorMessage="1" errorTitle="Invalid input value" error="See dropdown box for valid options." sqref="G337">
      <formula1>" ,about,by,for,of,to,under,with"</formula1>
    </dataValidation>
    <dataValidation type="custom" errorStyle="warning" allowBlank="1" showErrorMessage="1" errorTitle="Error" error="Only use words in the sentence for answer" sqref="J343">
      <formula1>FIND(LOWER(TRIM(J343)), B340)</formula1>
    </dataValidation>
    <dataValidation type="custom" errorStyle="warning" allowBlank="1" showErrorMessage="1" errorTitle="Error" error="Only use words in the sentence for answer" sqref="K343">
      <formula1>FIND(LOWER(TRIM(K343)), B340)</formula1>
    </dataValidation>
    <dataValidation type="custom" errorStyle="warning" allowBlank="1" showErrorMessage="1" errorTitle="Error" error="Only use words in the sentence for answer" sqref="L343">
      <formula1>FIND(LOWER(TRIM(L343)), B340)</formula1>
    </dataValidation>
    <dataValidation type="custom" errorStyle="warning" allowBlank="1" showErrorMessage="1" errorTitle="Error" error="Only use words in the sentence for answer" sqref="M343">
      <formula1>FIND(LOWER(TRIM(M343)), B340)</formula1>
    </dataValidation>
    <dataValidation type="custom" errorStyle="warning" allowBlank="1" showErrorMessage="1" errorTitle="Error" error="Only use words in the sentence for answer" sqref="N343">
      <formula1>FIND(LOWER(TRIM(N343)), B340)</formula1>
    </dataValidation>
    <dataValidation type="list" allowBlank="1" showErrorMessage="1" errorTitle="Invalid input value" error="See dropdown box for valid options." sqref="E343">
      <formula1>"be blocked,been blocked,block,blocked,blocks,have been blocked,have blocked"</formula1>
    </dataValidation>
    <dataValidation type="list" allowBlank="1" showErrorMessage="1" errorTitle="Invalid input value" error="See dropdown box for valid options." sqref="G343">
      <formula1>" ,about,by,for,of,to,under,with"</formula1>
    </dataValidation>
    <dataValidation type="custom" errorStyle="warning" allowBlank="1" showErrorMessage="1" errorTitle="Error" error="Only use words in the sentence for answer" sqref="J344">
      <formula1>FIND(LOWER(TRIM(J344)), B340)</formula1>
    </dataValidation>
    <dataValidation type="custom" errorStyle="warning" allowBlank="1" showErrorMessage="1" errorTitle="Error" error="Only use words in the sentence for answer" sqref="K344">
      <formula1>FIND(LOWER(TRIM(K344)), B340)</formula1>
    </dataValidation>
    <dataValidation type="custom" errorStyle="warning" allowBlank="1" showErrorMessage="1" errorTitle="Error" error="Only use words in the sentence for answer" sqref="L344">
      <formula1>FIND(LOWER(TRIM(L344)), B340)</formula1>
    </dataValidation>
    <dataValidation type="custom" errorStyle="warning" allowBlank="1" showErrorMessage="1" errorTitle="Error" error="Only use words in the sentence for answer" sqref="M344">
      <formula1>FIND(LOWER(TRIM(M344)), B340)</formula1>
    </dataValidation>
    <dataValidation type="custom" errorStyle="warning" allowBlank="1" showErrorMessage="1" errorTitle="Error" error="Only use words in the sentence for answer" sqref="N344">
      <formula1>FIND(LOWER(TRIM(N344)), B340)</formula1>
    </dataValidation>
    <dataValidation type="list" allowBlank="1" showErrorMessage="1" errorTitle="Invalid input value" error="See dropdown box for valid options." sqref="E344">
      <formula1>"be blocked,been blocked,block,blocked,blocks,have been blocked,have blocked"</formula1>
    </dataValidation>
    <dataValidation type="list" allowBlank="1" showErrorMessage="1" errorTitle="Invalid input value" error="See dropdown box for valid options." sqref="G344">
      <formula1>" ,about,by,for,of,to,under,with"</formula1>
    </dataValidation>
    <dataValidation type="custom" errorStyle="warning" allowBlank="1" showErrorMessage="1" errorTitle="Error" error="Only use words in the sentence for answer" sqref="J345">
      <formula1>FIND(LOWER(TRIM(J345)), B340)</formula1>
    </dataValidation>
    <dataValidation type="custom" errorStyle="warning" allowBlank="1" showErrorMessage="1" errorTitle="Error" error="Only use words in the sentence for answer" sqref="K345">
      <formula1>FIND(LOWER(TRIM(K345)), B340)</formula1>
    </dataValidation>
    <dataValidation type="custom" errorStyle="warning" allowBlank="1" showErrorMessage="1" errorTitle="Error" error="Only use words in the sentence for answer" sqref="L345">
      <formula1>FIND(LOWER(TRIM(L345)), B340)</formula1>
    </dataValidation>
    <dataValidation type="custom" errorStyle="warning" allowBlank="1" showErrorMessage="1" errorTitle="Error" error="Only use words in the sentence for answer" sqref="M345">
      <formula1>FIND(LOWER(TRIM(M345)), B340)</formula1>
    </dataValidation>
    <dataValidation type="custom" errorStyle="warning" allowBlank="1" showErrorMessage="1" errorTitle="Error" error="Only use words in the sentence for answer" sqref="N345">
      <formula1>FIND(LOWER(TRIM(N345)), B340)</formula1>
    </dataValidation>
    <dataValidation type="list" allowBlank="1" showErrorMessage="1" errorTitle="Invalid input value" error="See dropdown box for valid options." sqref="E345">
      <formula1>"be blocked,been blocked,block,blocked,blocks,have been blocked,have blocked"</formula1>
    </dataValidation>
    <dataValidation type="list" allowBlank="1" showErrorMessage="1" errorTitle="Invalid input value" error="See dropdown box for valid options." sqref="G345">
      <formula1>" ,about,by,for,of,to,under,with"</formula1>
    </dataValidation>
    <dataValidation type="custom" errorStyle="warning" allowBlank="1" showErrorMessage="1" errorTitle="Error" error="Only use words in the sentence for answer" sqref="J346">
      <formula1>FIND(LOWER(TRIM(J346)), B340)</formula1>
    </dataValidation>
    <dataValidation type="custom" errorStyle="warning" allowBlank="1" showErrorMessage="1" errorTitle="Error" error="Only use words in the sentence for answer" sqref="K346">
      <formula1>FIND(LOWER(TRIM(K346)), B340)</formula1>
    </dataValidation>
    <dataValidation type="custom" errorStyle="warning" allowBlank="1" showErrorMessage="1" errorTitle="Error" error="Only use words in the sentence for answer" sqref="L346">
      <formula1>FIND(LOWER(TRIM(L346)), B340)</formula1>
    </dataValidation>
    <dataValidation type="custom" errorStyle="warning" allowBlank="1" showErrorMessage="1" errorTitle="Error" error="Only use words in the sentence for answer" sqref="M346">
      <formula1>FIND(LOWER(TRIM(M346)), B340)</formula1>
    </dataValidation>
    <dataValidation type="custom" errorStyle="warning" allowBlank="1" showErrorMessage="1" errorTitle="Error" error="Only use words in the sentence for answer" sqref="N346">
      <formula1>FIND(LOWER(TRIM(N346)), B340)</formula1>
    </dataValidation>
    <dataValidation type="list" allowBlank="1" showErrorMessage="1" errorTitle="Invalid input value" error="See dropdown box for valid options." sqref="E346">
      <formula1>"be blocked,been blocked,block,blocked,blocks,have been blocked,have blocked"</formula1>
    </dataValidation>
    <dataValidation type="list" allowBlank="1" showErrorMessage="1" errorTitle="Invalid input value" error="See dropdown box for valid options." sqref="G346">
      <formula1>" ,about,by,for,of,to,under,with"</formula1>
    </dataValidation>
    <dataValidation type="custom" errorStyle="warning" allowBlank="1" showErrorMessage="1" errorTitle="Error" error="Only use words in the sentence for answer" sqref="J347">
      <formula1>FIND(LOWER(TRIM(J347)), B340)</formula1>
    </dataValidation>
    <dataValidation type="custom" errorStyle="warning" allowBlank="1" showErrorMessage="1" errorTitle="Error" error="Only use words in the sentence for answer" sqref="K347">
      <formula1>FIND(LOWER(TRIM(K347)), B340)</formula1>
    </dataValidation>
    <dataValidation type="custom" errorStyle="warning" allowBlank="1" showErrorMessage="1" errorTitle="Error" error="Only use words in the sentence for answer" sqref="L347">
      <formula1>FIND(LOWER(TRIM(L347)), B340)</formula1>
    </dataValidation>
    <dataValidation type="custom" errorStyle="warning" allowBlank="1" showErrorMessage="1" errorTitle="Error" error="Only use words in the sentence for answer" sqref="M347">
      <formula1>FIND(LOWER(TRIM(M347)), B340)</formula1>
    </dataValidation>
    <dataValidation type="custom" errorStyle="warning" allowBlank="1" showErrorMessage="1" errorTitle="Error" error="Only use words in the sentence for answer" sqref="N347">
      <formula1>FIND(LOWER(TRIM(N347)), B340)</formula1>
    </dataValidation>
    <dataValidation type="list" allowBlank="1" showErrorMessage="1" errorTitle="Invalid input value" error="See dropdown box for valid options." sqref="E347">
      <formula1>"be blocked,been blocked,block,blocked,blocks,have been blocked,have blocked"</formula1>
    </dataValidation>
    <dataValidation type="list" allowBlank="1" showErrorMessage="1" errorTitle="Invalid input value" error="See dropdown box for valid options." sqref="G347">
      <formula1>" ,about,by,for,of,to,under,with"</formula1>
    </dataValidation>
    <dataValidation type="custom" errorStyle="warning" allowBlank="1" showErrorMessage="1" errorTitle="Error" error="Only use words in the sentence for answer" sqref="J348">
      <formula1>FIND(LOWER(TRIM(J348)), B340)</formula1>
    </dataValidation>
    <dataValidation type="custom" errorStyle="warning" allowBlank="1" showErrorMessage="1" errorTitle="Error" error="Only use words in the sentence for answer" sqref="K348">
      <formula1>FIND(LOWER(TRIM(K348)), B340)</formula1>
    </dataValidation>
    <dataValidation type="custom" errorStyle="warning" allowBlank="1" showErrorMessage="1" errorTitle="Error" error="Only use words in the sentence for answer" sqref="L348">
      <formula1>FIND(LOWER(TRIM(L348)), B340)</formula1>
    </dataValidation>
    <dataValidation type="custom" errorStyle="warning" allowBlank="1" showErrorMessage="1" errorTitle="Error" error="Only use words in the sentence for answer" sqref="M348">
      <formula1>FIND(LOWER(TRIM(M348)), B340)</formula1>
    </dataValidation>
    <dataValidation type="custom" errorStyle="warning" allowBlank="1" showErrorMessage="1" errorTitle="Error" error="Only use words in the sentence for answer" sqref="N348">
      <formula1>FIND(LOWER(TRIM(N348)), B340)</formula1>
    </dataValidation>
    <dataValidation type="list" allowBlank="1" showErrorMessage="1" errorTitle="Invalid input value" error="See dropdown box for valid options." sqref="E348">
      <formula1>"be blocked,been blocked,block,blocked,blocks,have been blocked,have blocked"</formula1>
    </dataValidation>
    <dataValidation type="list" allowBlank="1" showErrorMessage="1" errorTitle="Invalid input value" error="See dropdown box for valid options." sqref="G348">
      <formula1>" ,about,by,for,of,to,under,with"</formula1>
    </dataValidation>
    <dataValidation type="custom" errorStyle="warning" allowBlank="1" showErrorMessage="1" errorTitle="Error" error="Only use words in the sentence for answer" sqref="J349">
      <formula1>FIND(LOWER(TRIM(J349)), B340)</formula1>
    </dataValidation>
    <dataValidation type="custom" errorStyle="warning" allowBlank="1" showErrorMessage="1" errorTitle="Error" error="Only use words in the sentence for answer" sqref="K349">
      <formula1>FIND(LOWER(TRIM(K349)), B340)</formula1>
    </dataValidation>
    <dataValidation type="custom" errorStyle="warning" allowBlank="1" showErrorMessage="1" errorTitle="Error" error="Only use words in the sentence for answer" sqref="L349">
      <formula1>FIND(LOWER(TRIM(L349)), B340)</formula1>
    </dataValidation>
    <dataValidation type="custom" errorStyle="warning" allowBlank="1" showErrorMessage="1" errorTitle="Error" error="Only use words in the sentence for answer" sqref="M349">
      <formula1>FIND(LOWER(TRIM(M349)), B340)</formula1>
    </dataValidation>
    <dataValidation type="custom" errorStyle="warning" allowBlank="1" showErrorMessage="1" errorTitle="Error" error="Only use words in the sentence for answer" sqref="N349">
      <formula1>FIND(LOWER(TRIM(N349)), B340)</formula1>
    </dataValidation>
    <dataValidation type="list" allowBlank="1" showErrorMessage="1" errorTitle="Invalid input value" error="See dropdown box for valid options." sqref="E349">
      <formula1>"be blocked,been blocked,block,blocked,blocks,have been blocked,have blocked"</formula1>
    </dataValidation>
    <dataValidation type="list" allowBlank="1" showErrorMessage="1" errorTitle="Invalid input value" error="See dropdown box for valid options." sqref="G349">
      <formula1>" ,about,by,for,of,to,under,with"</formula1>
    </dataValidation>
    <dataValidation type="custom" errorStyle="warning" allowBlank="1" showErrorMessage="1" errorTitle="Error" error="Only use words in the sentence for answer" sqref="J350">
      <formula1>FIND(LOWER(TRIM(J350)), B340)</formula1>
    </dataValidation>
    <dataValidation type="custom" errorStyle="warning" allowBlank="1" showErrorMessage="1" errorTitle="Error" error="Only use words in the sentence for answer" sqref="K350">
      <formula1>FIND(LOWER(TRIM(K350)), B340)</formula1>
    </dataValidation>
    <dataValidation type="custom" errorStyle="warning" allowBlank="1" showErrorMessage="1" errorTitle="Error" error="Only use words in the sentence for answer" sqref="L350">
      <formula1>FIND(LOWER(TRIM(L350)), B340)</formula1>
    </dataValidation>
    <dataValidation type="custom" errorStyle="warning" allowBlank="1" showErrorMessage="1" errorTitle="Error" error="Only use words in the sentence for answer" sqref="M350">
      <formula1>FIND(LOWER(TRIM(M350)), B340)</formula1>
    </dataValidation>
    <dataValidation type="custom" errorStyle="warning" allowBlank="1" showErrorMessage="1" errorTitle="Error" error="Only use words in the sentence for answer" sqref="N350">
      <formula1>FIND(LOWER(TRIM(N350)), B340)</formula1>
    </dataValidation>
    <dataValidation type="list" allowBlank="1" showErrorMessage="1" errorTitle="Invalid input value" error="See dropdown box for valid options." sqref="E350">
      <formula1>"be blocked,been blocked,block,blocked,blocks,have been blocked,have blocked"</formula1>
    </dataValidation>
    <dataValidation type="list" allowBlank="1" showErrorMessage="1" errorTitle="Invalid input value" error="See dropdown box for valid options." sqref="G350">
      <formula1>" ,about,by,for,of,to,under,with"</formula1>
    </dataValidation>
    <dataValidation type="custom" errorStyle="warning" allowBlank="1" showErrorMessage="1" errorTitle="Error" error="Only use words in the sentence for answer" sqref="J356">
      <formula1>FIND(LOWER(TRIM(J356)), B353)</formula1>
    </dataValidation>
    <dataValidation type="custom" errorStyle="warning" allowBlank="1" showErrorMessage="1" errorTitle="Error" error="Only use words in the sentence for answer" sqref="K356">
      <formula1>FIND(LOWER(TRIM(K356)), B353)</formula1>
    </dataValidation>
    <dataValidation type="custom" errorStyle="warning" allowBlank="1" showErrorMessage="1" errorTitle="Error" error="Only use words in the sentence for answer" sqref="L356">
      <formula1>FIND(LOWER(TRIM(L356)), B353)</formula1>
    </dataValidation>
    <dataValidation type="custom" errorStyle="warning" allowBlank="1" showErrorMessage="1" errorTitle="Error" error="Only use words in the sentence for answer" sqref="M356">
      <formula1>FIND(LOWER(TRIM(M356)), B353)</formula1>
    </dataValidation>
    <dataValidation type="custom" errorStyle="warning" allowBlank="1" showErrorMessage="1" errorTitle="Error" error="Only use words in the sentence for answer" sqref="N356">
      <formula1>FIND(LOWER(TRIM(N356)), B353)</formula1>
    </dataValidation>
    <dataValidation type="list" allowBlank="1" showErrorMessage="1" errorTitle="Invalid input value" error="See dropdown box for valid options." sqref="E356">
      <formula1>"be threatened,been threatened,have been threatened,have threatened,threaten,threatened,threatens"</formula1>
    </dataValidation>
    <dataValidation type="list" allowBlank="1" showErrorMessage="1" errorTitle="Invalid input value" error="See dropdown box for valid options." sqref="G356">
      <formula1>" ,about,by,for,of,to,under,with"</formula1>
    </dataValidation>
    <dataValidation type="custom" errorStyle="warning" allowBlank="1" showErrorMessage="1" errorTitle="Error" error="Only use words in the sentence for answer" sqref="J357">
      <formula1>FIND(LOWER(TRIM(J357)), B353)</formula1>
    </dataValidation>
    <dataValidation type="custom" errorStyle="warning" allowBlank="1" showErrorMessage="1" errorTitle="Error" error="Only use words in the sentence for answer" sqref="K357">
      <formula1>FIND(LOWER(TRIM(K357)), B353)</formula1>
    </dataValidation>
    <dataValidation type="custom" errorStyle="warning" allowBlank="1" showErrorMessage="1" errorTitle="Error" error="Only use words in the sentence for answer" sqref="L357">
      <formula1>FIND(LOWER(TRIM(L357)), B353)</formula1>
    </dataValidation>
    <dataValidation type="custom" errorStyle="warning" allowBlank="1" showErrorMessage="1" errorTitle="Error" error="Only use words in the sentence for answer" sqref="M357">
      <formula1>FIND(LOWER(TRIM(M357)), B353)</formula1>
    </dataValidation>
    <dataValidation type="custom" errorStyle="warning" allowBlank="1" showErrorMessage="1" errorTitle="Error" error="Only use words in the sentence for answer" sqref="N357">
      <formula1>FIND(LOWER(TRIM(N357)), B353)</formula1>
    </dataValidation>
    <dataValidation type="list" allowBlank="1" showErrorMessage="1" errorTitle="Invalid input value" error="See dropdown box for valid options." sqref="E357">
      <formula1>"be threatened,been threatened,have been threatened,have threatened,threaten,threatened,threatens"</formula1>
    </dataValidation>
    <dataValidation type="list" allowBlank="1" showErrorMessage="1" errorTitle="Invalid input value" error="See dropdown box for valid options." sqref="G357">
      <formula1>" ,about,by,for,of,to,under,with"</formula1>
    </dataValidation>
    <dataValidation type="custom" errorStyle="warning" allowBlank="1" showErrorMessage="1" errorTitle="Error" error="Only use words in the sentence for answer" sqref="J358">
      <formula1>FIND(LOWER(TRIM(J358)), B353)</formula1>
    </dataValidation>
    <dataValidation type="custom" errorStyle="warning" allowBlank="1" showErrorMessage="1" errorTitle="Error" error="Only use words in the sentence for answer" sqref="K358">
      <formula1>FIND(LOWER(TRIM(K358)), B353)</formula1>
    </dataValidation>
    <dataValidation type="custom" errorStyle="warning" allowBlank="1" showErrorMessage="1" errorTitle="Error" error="Only use words in the sentence for answer" sqref="L358">
      <formula1>FIND(LOWER(TRIM(L358)), B353)</formula1>
    </dataValidation>
    <dataValidation type="custom" errorStyle="warning" allowBlank="1" showErrorMessage="1" errorTitle="Error" error="Only use words in the sentence for answer" sqref="M358">
      <formula1>FIND(LOWER(TRIM(M358)), B353)</formula1>
    </dataValidation>
    <dataValidation type="custom" errorStyle="warning" allowBlank="1" showErrorMessage="1" errorTitle="Error" error="Only use words in the sentence for answer" sqref="N358">
      <formula1>FIND(LOWER(TRIM(N358)), B353)</formula1>
    </dataValidation>
    <dataValidation type="list" allowBlank="1" showErrorMessage="1" errorTitle="Invalid input value" error="See dropdown box for valid options." sqref="E358">
      <formula1>"be threatened,been threatened,have been threatened,have threatened,threaten,threatened,threatens"</formula1>
    </dataValidation>
    <dataValidation type="list" allowBlank="1" showErrorMessage="1" errorTitle="Invalid input value" error="See dropdown box for valid options." sqref="G358">
      <formula1>" ,about,by,for,of,to,under,with"</formula1>
    </dataValidation>
    <dataValidation type="custom" errorStyle="warning" allowBlank="1" showErrorMessage="1" errorTitle="Error" error="Only use words in the sentence for answer" sqref="J359">
      <formula1>FIND(LOWER(TRIM(J359)), B353)</formula1>
    </dataValidation>
    <dataValidation type="custom" errorStyle="warning" allowBlank="1" showErrorMessage="1" errorTitle="Error" error="Only use words in the sentence for answer" sqref="K359">
      <formula1>FIND(LOWER(TRIM(K359)), B353)</formula1>
    </dataValidation>
    <dataValidation type="custom" errorStyle="warning" allowBlank="1" showErrorMessage="1" errorTitle="Error" error="Only use words in the sentence for answer" sqref="L359">
      <formula1>FIND(LOWER(TRIM(L359)), B353)</formula1>
    </dataValidation>
    <dataValidation type="custom" errorStyle="warning" allowBlank="1" showErrorMessage="1" errorTitle="Error" error="Only use words in the sentence for answer" sqref="M359">
      <formula1>FIND(LOWER(TRIM(M359)), B353)</formula1>
    </dataValidation>
    <dataValidation type="custom" errorStyle="warning" allowBlank="1" showErrorMessage="1" errorTitle="Error" error="Only use words in the sentence for answer" sqref="N359">
      <formula1>FIND(LOWER(TRIM(N359)), B353)</formula1>
    </dataValidation>
    <dataValidation type="list" allowBlank="1" showErrorMessage="1" errorTitle="Invalid input value" error="See dropdown box for valid options." sqref="E359">
      <formula1>"be threatened,been threatened,have been threatened,have threatened,threaten,threatened,threatens"</formula1>
    </dataValidation>
    <dataValidation type="list" allowBlank="1" showErrorMessage="1" errorTitle="Invalid input value" error="See dropdown box for valid options." sqref="G359">
      <formula1>" ,about,by,for,of,to,under,with"</formula1>
    </dataValidation>
    <dataValidation type="custom" errorStyle="warning" allowBlank="1" showErrorMessage="1" errorTitle="Error" error="Only use words in the sentence for answer" sqref="J360">
      <formula1>FIND(LOWER(TRIM(J360)), B353)</formula1>
    </dataValidation>
    <dataValidation type="custom" errorStyle="warning" allowBlank="1" showErrorMessage="1" errorTitle="Error" error="Only use words in the sentence for answer" sqref="K360">
      <formula1>FIND(LOWER(TRIM(K360)), B353)</formula1>
    </dataValidation>
    <dataValidation type="custom" errorStyle="warning" allowBlank="1" showErrorMessage="1" errorTitle="Error" error="Only use words in the sentence for answer" sqref="L360">
      <formula1>FIND(LOWER(TRIM(L360)), B353)</formula1>
    </dataValidation>
    <dataValidation type="custom" errorStyle="warning" allowBlank="1" showErrorMessage="1" errorTitle="Error" error="Only use words in the sentence for answer" sqref="M360">
      <formula1>FIND(LOWER(TRIM(M360)), B353)</formula1>
    </dataValidation>
    <dataValidation type="custom" errorStyle="warning" allowBlank="1" showErrorMessage="1" errorTitle="Error" error="Only use words in the sentence for answer" sqref="N360">
      <formula1>FIND(LOWER(TRIM(N360)), B353)</formula1>
    </dataValidation>
    <dataValidation type="list" allowBlank="1" showErrorMessage="1" errorTitle="Invalid input value" error="See dropdown box for valid options." sqref="E360">
      <formula1>"be threatened,been threatened,have been threatened,have threatened,threaten,threatened,threatens"</formula1>
    </dataValidation>
    <dataValidation type="list" allowBlank="1" showErrorMessage="1" errorTitle="Invalid input value" error="See dropdown box for valid options." sqref="G360">
      <formula1>" ,about,by,for,of,to,under,with"</formula1>
    </dataValidation>
    <dataValidation type="custom" errorStyle="warning" allowBlank="1" showErrorMessage="1" errorTitle="Error" error="Only use words in the sentence for answer" sqref="J361">
      <formula1>FIND(LOWER(TRIM(J361)), B353)</formula1>
    </dataValidation>
    <dataValidation type="custom" errorStyle="warning" allowBlank="1" showErrorMessage="1" errorTitle="Error" error="Only use words in the sentence for answer" sqref="K361">
      <formula1>FIND(LOWER(TRIM(K361)), B353)</formula1>
    </dataValidation>
    <dataValidation type="custom" errorStyle="warning" allowBlank="1" showErrorMessage="1" errorTitle="Error" error="Only use words in the sentence for answer" sqref="L361">
      <formula1>FIND(LOWER(TRIM(L361)), B353)</formula1>
    </dataValidation>
    <dataValidation type="custom" errorStyle="warning" allowBlank="1" showErrorMessage="1" errorTitle="Error" error="Only use words in the sentence for answer" sqref="M361">
      <formula1>FIND(LOWER(TRIM(M361)), B353)</formula1>
    </dataValidation>
    <dataValidation type="custom" errorStyle="warning" allowBlank="1" showErrorMessage="1" errorTitle="Error" error="Only use words in the sentence for answer" sqref="N361">
      <formula1>FIND(LOWER(TRIM(N361)), B353)</formula1>
    </dataValidation>
    <dataValidation type="list" allowBlank="1" showErrorMessage="1" errorTitle="Invalid input value" error="See dropdown box for valid options." sqref="E361">
      <formula1>"be threatened,been threatened,have been threatened,have threatened,threaten,threatened,threatens"</formula1>
    </dataValidation>
    <dataValidation type="list" allowBlank="1" showErrorMessage="1" errorTitle="Invalid input value" error="See dropdown box for valid options." sqref="G361">
      <formula1>" ,about,by,for,of,to,under,with"</formula1>
    </dataValidation>
    <dataValidation type="custom" errorStyle="warning" allowBlank="1" showErrorMessage="1" errorTitle="Error" error="Only use words in the sentence for answer" sqref="J362">
      <formula1>FIND(LOWER(TRIM(J362)), B353)</formula1>
    </dataValidation>
    <dataValidation type="custom" errorStyle="warning" allowBlank="1" showErrorMessage="1" errorTitle="Error" error="Only use words in the sentence for answer" sqref="K362">
      <formula1>FIND(LOWER(TRIM(K362)), B353)</formula1>
    </dataValidation>
    <dataValidation type="custom" errorStyle="warning" allowBlank="1" showErrorMessage="1" errorTitle="Error" error="Only use words in the sentence for answer" sqref="L362">
      <formula1>FIND(LOWER(TRIM(L362)), B353)</formula1>
    </dataValidation>
    <dataValidation type="custom" errorStyle="warning" allowBlank="1" showErrorMessage="1" errorTitle="Error" error="Only use words in the sentence for answer" sqref="M362">
      <formula1>FIND(LOWER(TRIM(M362)), B353)</formula1>
    </dataValidation>
    <dataValidation type="custom" errorStyle="warning" allowBlank="1" showErrorMessage="1" errorTitle="Error" error="Only use words in the sentence for answer" sqref="N362">
      <formula1>FIND(LOWER(TRIM(N362)), B353)</formula1>
    </dataValidation>
    <dataValidation type="list" allowBlank="1" showErrorMessage="1" errorTitle="Invalid input value" error="See dropdown box for valid options." sqref="E362">
      <formula1>"be threatened,been threatened,have been threatened,have threatened,threaten,threatened,threatens"</formula1>
    </dataValidation>
    <dataValidation type="list" allowBlank="1" showErrorMessage="1" errorTitle="Invalid input value" error="See dropdown box for valid options." sqref="G362">
      <formula1>" ,about,by,for,of,to,under,with"</formula1>
    </dataValidation>
    <dataValidation type="custom" errorStyle="warning" allowBlank="1" showErrorMessage="1" errorTitle="Error" error="Only use words in the sentence for answer" sqref="J363">
      <formula1>FIND(LOWER(TRIM(J363)), B353)</formula1>
    </dataValidation>
    <dataValidation type="custom" errorStyle="warning" allowBlank="1" showErrorMessage="1" errorTitle="Error" error="Only use words in the sentence for answer" sqref="K363">
      <formula1>FIND(LOWER(TRIM(K363)), B353)</formula1>
    </dataValidation>
    <dataValidation type="custom" errorStyle="warning" allowBlank="1" showErrorMessage="1" errorTitle="Error" error="Only use words in the sentence for answer" sqref="L363">
      <formula1>FIND(LOWER(TRIM(L363)), B353)</formula1>
    </dataValidation>
    <dataValidation type="custom" errorStyle="warning" allowBlank="1" showErrorMessage="1" errorTitle="Error" error="Only use words in the sentence for answer" sqref="M363">
      <formula1>FIND(LOWER(TRIM(M363)), B353)</formula1>
    </dataValidation>
    <dataValidation type="custom" errorStyle="warning" allowBlank="1" showErrorMessage="1" errorTitle="Error" error="Only use words in the sentence for answer" sqref="N363">
      <formula1>FIND(LOWER(TRIM(N363)), B353)</formula1>
    </dataValidation>
    <dataValidation type="list" allowBlank="1" showErrorMessage="1" errorTitle="Invalid input value" error="See dropdown box for valid options." sqref="E363">
      <formula1>"be threatened,been threatened,have been threatened,have threatened,threaten,threatened,threatens"</formula1>
    </dataValidation>
    <dataValidation type="list" allowBlank="1" showErrorMessage="1" errorTitle="Invalid input value" error="See dropdown box for valid options." sqref="G363">
      <formula1>" ,about,by,for,of,to,under,with"</formula1>
    </dataValidation>
    <dataValidation type="custom" errorStyle="warning" allowBlank="1" showErrorMessage="1" errorTitle="Error" error="Only use words in the sentence for answer" sqref="J369">
      <formula1>FIND(LOWER(TRIM(J369)), B366)</formula1>
    </dataValidation>
    <dataValidation type="custom" errorStyle="warning" allowBlank="1" showErrorMessage="1" errorTitle="Error" error="Only use words in the sentence for answer" sqref="K369">
      <formula1>FIND(LOWER(TRIM(K369)), B366)</formula1>
    </dataValidation>
    <dataValidation type="custom" errorStyle="warning" allowBlank="1" showErrorMessage="1" errorTitle="Error" error="Only use words in the sentence for answer" sqref="L369">
      <formula1>FIND(LOWER(TRIM(L369)), B366)</formula1>
    </dataValidation>
    <dataValidation type="custom" errorStyle="warning" allowBlank="1" showErrorMessage="1" errorTitle="Error" error="Only use words in the sentence for answer" sqref="M369">
      <formula1>FIND(LOWER(TRIM(M369)), B366)</formula1>
    </dataValidation>
    <dataValidation type="custom" errorStyle="warning" allowBlank="1" showErrorMessage="1" errorTitle="Error" error="Only use words in the sentence for answer" sqref="N369">
      <formula1>FIND(LOWER(TRIM(N369)), B366)</formula1>
    </dataValidation>
    <dataValidation type="list" allowBlank="1" showErrorMessage="1" errorTitle="Invalid input value" error="See dropdown box for valid options." sqref="E369">
      <formula1>"be reduced,been reduced,have been reduced,have reduced,reduce,reduced,reduces"</formula1>
    </dataValidation>
    <dataValidation type="list" allowBlank="1" showErrorMessage="1" errorTitle="Invalid input value" error="See dropdown box for valid options." sqref="G369">
      <formula1>" ,about,by,for,of,to,under,with"</formula1>
    </dataValidation>
    <dataValidation type="custom" errorStyle="warning" allowBlank="1" showErrorMessage="1" errorTitle="Error" error="Only use words in the sentence for answer" sqref="J370">
      <formula1>FIND(LOWER(TRIM(J370)), B366)</formula1>
    </dataValidation>
    <dataValidation type="custom" errorStyle="warning" allowBlank="1" showErrorMessage="1" errorTitle="Error" error="Only use words in the sentence for answer" sqref="K370">
      <formula1>FIND(LOWER(TRIM(K370)), B366)</formula1>
    </dataValidation>
    <dataValidation type="custom" errorStyle="warning" allowBlank="1" showErrorMessage="1" errorTitle="Error" error="Only use words in the sentence for answer" sqref="L370">
      <formula1>FIND(LOWER(TRIM(L370)), B366)</formula1>
    </dataValidation>
    <dataValidation type="custom" errorStyle="warning" allowBlank="1" showErrorMessage="1" errorTitle="Error" error="Only use words in the sentence for answer" sqref="M370">
      <formula1>FIND(LOWER(TRIM(M370)), B366)</formula1>
    </dataValidation>
    <dataValidation type="custom" errorStyle="warning" allowBlank="1" showErrorMessage="1" errorTitle="Error" error="Only use words in the sentence for answer" sqref="N370">
      <formula1>FIND(LOWER(TRIM(N370)), B366)</formula1>
    </dataValidation>
    <dataValidation type="list" allowBlank="1" showErrorMessage="1" errorTitle="Invalid input value" error="See dropdown box for valid options." sqref="E370">
      <formula1>"be reduced,been reduced,have been reduced,have reduced,reduce,reduced,reduces"</formula1>
    </dataValidation>
    <dataValidation type="list" allowBlank="1" showErrorMessage="1" errorTitle="Invalid input value" error="See dropdown box for valid options." sqref="G370">
      <formula1>" ,about,by,for,of,to,under,with"</formula1>
    </dataValidation>
    <dataValidation type="custom" errorStyle="warning" allowBlank="1" showErrorMessage="1" errorTitle="Error" error="Only use words in the sentence for answer" sqref="J371">
      <formula1>FIND(LOWER(TRIM(J371)), B366)</formula1>
    </dataValidation>
    <dataValidation type="custom" errorStyle="warning" allowBlank="1" showErrorMessage="1" errorTitle="Error" error="Only use words in the sentence for answer" sqref="K371">
      <formula1>FIND(LOWER(TRIM(K371)), B366)</formula1>
    </dataValidation>
    <dataValidation type="custom" errorStyle="warning" allowBlank="1" showErrorMessage="1" errorTitle="Error" error="Only use words in the sentence for answer" sqref="L371">
      <formula1>FIND(LOWER(TRIM(L371)), B366)</formula1>
    </dataValidation>
    <dataValidation type="custom" errorStyle="warning" allowBlank="1" showErrorMessage="1" errorTitle="Error" error="Only use words in the sentence for answer" sqref="M371">
      <formula1>FIND(LOWER(TRIM(M371)), B366)</formula1>
    </dataValidation>
    <dataValidation type="custom" errorStyle="warning" allowBlank="1" showErrorMessage="1" errorTitle="Error" error="Only use words in the sentence for answer" sqref="N371">
      <formula1>FIND(LOWER(TRIM(N371)), B366)</formula1>
    </dataValidation>
    <dataValidation type="list" allowBlank="1" showErrorMessage="1" errorTitle="Invalid input value" error="See dropdown box for valid options." sqref="E371">
      <formula1>"be reduced,been reduced,have been reduced,have reduced,reduce,reduced,reduces"</formula1>
    </dataValidation>
    <dataValidation type="list" allowBlank="1" showErrorMessage="1" errorTitle="Invalid input value" error="See dropdown box for valid options." sqref="G371">
      <formula1>" ,about,by,for,of,to,under,with"</formula1>
    </dataValidation>
    <dataValidation type="custom" errorStyle="warning" allowBlank="1" showErrorMessage="1" errorTitle="Error" error="Only use words in the sentence for answer" sqref="J372">
      <formula1>FIND(LOWER(TRIM(J372)), B366)</formula1>
    </dataValidation>
    <dataValidation type="custom" errorStyle="warning" allowBlank="1" showErrorMessage="1" errorTitle="Error" error="Only use words in the sentence for answer" sqref="K372">
      <formula1>FIND(LOWER(TRIM(K372)), B366)</formula1>
    </dataValidation>
    <dataValidation type="custom" errorStyle="warning" allowBlank="1" showErrorMessage="1" errorTitle="Error" error="Only use words in the sentence for answer" sqref="L372">
      <formula1>FIND(LOWER(TRIM(L372)), B366)</formula1>
    </dataValidation>
    <dataValidation type="custom" errorStyle="warning" allowBlank="1" showErrorMessage="1" errorTitle="Error" error="Only use words in the sentence for answer" sqref="M372">
      <formula1>FIND(LOWER(TRIM(M372)), B366)</formula1>
    </dataValidation>
    <dataValidation type="custom" errorStyle="warning" allowBlank="1" showErrorMessage="1" errorTitle="Error" error="Only use words in the sentence for answer" sqref="N372">
      <formula1>FIND(LOWER(TRIM(N372)), B366)</formula1>
    </dataValidation>
    <dataValidation type="list" allowBlank="1" showErrorMessage="1" errorTitle="Invalid input value" error="See dropdown box for valid options." sqref="E372">
      <formula1>"be reduced,been reduced,have been reduced,have reduced,reduce,reduced,reduces"</formula1>
    </dataValidation>
    <dataValidation type="list" allowBlank="1" showErrorMessage="1" errorTitle="Invalid input value" error="See dropdown box for valid options." sqref="G372">
      <formula1>" ,about,by,for,of,to,under,with"</formula1>
    </dataValidation>
    <dataValidation type="custom" errorStyle="warning" allowBlank="1" showErrorMessage="1" errorTitle="Error" error="Only use words in the sentence for answer" sqref="J373">
      <formula1>FIND(LOWER(TRIM(J373)), B366)</formula1>
    </dataValidation>
    <dataValidation type="custom" errorStyle="warning" allowBlank="1" showErrorMessage="1" errorTitle="Error" error="Only use words in the sentence for answer" sqref="K373">
      <formula1>FIND(LOWER(TRIM(K373)), B366)</formula1>
    </dataValidation>
    <dataValidation type="custom" errorStyle="warning" allowBlank="1" showErrorMessage="1" errorTitle="Error" error="Only use words in the sentence for answer" sqref="L373">
      <formula1>FIND(LOWER(TRIM(L373)), B366)</formula1>
    </dataValidation>
    <dataValidation type="custom" errorStyle="warning" allowBlank="1" showErrorMessage="1" errorTitle="Error" error="Only use words in the sentence for answer" sqref="M373">
      <formula1>FIND(LOWER(TRIM(M373)), B366)</formula1>
    </dataValidation>
    <dataValidation type="custom" errorStyle="warning" allowBlank="1" showErrorMessage="1" errorTitle="Error" error="Only use words in the sentence for answer" sqref="N373">
      <formula1>FIND(LOWER(TRIM(N373)), B366)</formula1>
    </dataValidation>
    <dataValidation type="list" allowBlank="1" showErrorMessage="1" errorTitle="Invalid input value" error="See dropdown box for valid options." sqref="E373">
      <formula1>"be reduced,been reduced,have been reduced,have reduced,reduce,reduced,reduces"</formula1>
    </dataValidation>
    <dataValidation type="list" allowBlank="1" showErrorMessage="1" errorTitle="Invalid input value" error="See dropdown box for valid options." sqref="G373">
      <formula1>" ,about,by,for,of,to,under,with"</formula1>
    </dataValidation>
    <dataValidation type="custom" errorStyle="warning" allowBlank="1" showErrorMessage="1" errorTitle="Error" error="Only use words in the sentence for answer" sqref="J374">
      <formula1>FIND(LOWER(TRIM(J374)), B366)</formula1>
    </dataValidation>
    <dataValidation type="custom" errorStyle="warning" allowBlank="1" showErrorMessage="1" errorTitle="Error" error="Only use words in the sentence for answer" sqref="K374">
      <formula1>FIND(LOWER(TRIM(K374)), B366)</formula1>
    </dataValidation>
    <dataValidation type="custom" errorStyle="warning" allowBlank="1" showErrorMessage="1" errorTitle="Error" error="Only use words in the sentence for answer" sqref="L374">
      <formula1>FIND(LOWER(TRIM(L374)), B366)</formula1>
    </dataValidation>
    <dataValidation type="custom" errorStyle="warning" allowBlank="1" showErrorMessage="1" errorTitle="Error" error="Only use words in the sentence for answer" sqref="M374">
      <formula1>FIND(LOWER(TRIM(M374)), B366)</formula1>
    </dataValidation>
    <dataValidation type="custom" errorStyle="warning" allowBlank="1" showErrorMessage="1" errorTitle="Error" error="Only use words in the sentence for answer" sqref="N374">
      <formula1>FIND(LOWER(TRIM(N374)), B366)</formula1>
    </dataValidation>
    <dataValidation type="list" allowBlank="1" showErrorMessage="1" errorTitle="Invalid input value" error="See dropdown box for valid options." sqref="E374">
      <formula1>"be reduced,been reduced,have been reduced,have reduced,reduce,reduced,reduces"</formula1>
    </dataValidation>
    <dataValidation type="list" allowBlank="1" showErrorMessage="1" errorTitle="Invalid input value" error="See dropdown box for valid options." sqref="G374">
      <formula1>" ,about,by,for,of,to,under,with"</formula1>
    </dataValidation>
    <dataValidation type="custom" errorStyle="warning" allowBlank="1" showErrorMessage="1" errorTitle="Error" error="Only use words in the sentence for answer" sqref="J375">
      <formula1>FIND(LOWER(TRIM(J375)), B366)</formula1>
    </dataValidation>
    <dataValidation type="custom" errorStyle="warning" allowBlank="1" showErrorMessage="1" errorTitle="Error" error="Only use words in the sentence for answer" sqref="K375">
      <formula1>FIND(LOWER(TRIM(K375)), B366)</formula1>
    </dataValidation>
    <dataValidation type="custom" errorStyle="warning" allowBlank="1" showErrorMessage="1" errorTitle="Error" error="Only use words in the sentence for answer" sqref="L375">
      <formula1>FIND(LOWER(TRIM(L375)), B366)</formula1>
    </dataValidation>
    <dataValidation type="custom" errorStyle="warning" allowBlank="1" showErrorMessage="1" errorTitle="Error" error="Only use words in the sentence for answer" sqref="M375">
      <formula1>FIND(LOWER(TRIM(M375)), B366)</formula1>
    </dataValidation>
    <dataValidation type="custom" errorStyle="warning" allowBlank="1" showErrorMessage="1" errorTitle="Error" error="Only use words in the sentence for answer" sqref="N375">
      <formula1>FIND(LOWER(TRIM(N375)), B366)</formula1>
    </dataValidation>
    <dataValidation type="list" allowBlank="1" showErrorMessage="1" errorTitle="Invalid input value" error="See dropdown box for valid options." sqref="E375">
      <formula1>"be reduced,been reduced,have been reduced,have reduced,reduce,reduced,reduces"</formula1>
    </dataValidation>
    <dataValidation type="list" allowBlank="1" showErrorMessage="1" errorTitle="Invalid input value" error="See dropdown box for valid options." sqref="G375">
      <formula1>" ,about,by,for,of,to,under,with"</formula1>
    </dataValidation>
    <dataValidation type="custom" errorStyle="warning" allowBlank="1" showErrorMessage="1" errorTitle="Error" error="Only use words in the sentence for answer" sqref="J376">
      <formula1>FIND(LOWER(TRIM(J376)), B366)</formula1>
    </dataValidation>
    <dataValidation type="custom" errorStyle="warning" allowBlank="1" showErrorMessage="1" errorTitle="Error" error="Only use words in the sentence for answer" sqref="K376">
      <formula1>FIND(LOWER(TRIM(K376)), B366)</formula1>
    </dataValidation>
    <dataValidation type="custom" errorStyle="warning" allowBlank="1" showErrorMessage="1" errorTitle="Error" error="Only use words in the sentence for answer" sqref="L376">
      <formula1>FIND(LOWER(TRIM(L376)), B366)</formula1>
    </dataValidation>
    <dataValidation type="custom" errorStyle="warning" allowBlank="1" showErrorMessage="1" errorTitle="Error" error="Only use words in the sentence for answer" sqref="M376">
      <formula1>FIND(LOWER(TRIM(M376)), B366)</formula1>
    </dataValidation>
    <dataValidation type="custom" errorStyle="warning" allowBlank="1" showErrorMessage="1" errorTitle="Error" error="Only use words in the sentence for answer" sqref="N376">
      <formula1>FIND(LOWER(TRIM(N376)), B366)</formula1>
    </dataValidation>
    <dataValidation type="list" allowBlank="1" showErrorMessage="1" errorTitle="Invalid input value" error="See dropdown box for valid options." sqref="E376">
      <formula1>"be reduced,been reduced,have been reduced,have reduced,reduce,reduced,reduces"</formula1>
    </dataValidation>
    <dataValidation type="list" allowBlank="1" showErrorMessage="1" errorTitle="Invalid input value" error="See dropdown box for valid options." sqref="G376">
      <formula1>" ,about,by,for,of,to,under,with"</formula1>
    </dataValidation>
    <dataValidation type="custom" errorStyle="warning" allowBlank="1" showErrorMessage="1" errorTitle="Error" error="Only use words in the sentence for answer" sqref="J382">
      <formula1>FIND(LOWER(TRIM(J382)), B379)</formula1>
    </dataValidation>
    <dataValidation type="custom" errorStyle="warning" allowBlank="1" showErrorMessage="1" errorTitle="Error" error="Only use words in the sentence for answer" sqref="K382">
      <formula1>FIND(LOWER(TRIM(K382)), B379)</formula1>
    </dataValidation>
    <dataValidation type="custom" errorStyle="warning" allowBlank="1" showErrorMessage="1" errorTitle="Error" error="Only use words in the sentence for answer" sqref="L382">
      <formula1>FIND(LOWER(TRIM(L382)), B379)</formula1>
    </dataValidation>
    <dataValidation type="custom" errorStyle="warning" allowBlank="1" showErrorMessage="1" errorTitle="Error" error="Only use words in the sentence for answer" sqref="M382">
      <formula1>FIND(LOWER(TRIM(M382)), B379)</formula1>
    </dataValidation>
    <dataValidation type="custom" errorStyle="warning" allowBlank="1" showErrorMessage="1" errorTitle="Error" error="Only use words in the sentence for answer" sqref="N382">
      <formula1>FIND(LOWER(TRIM(N382)), B379)</formula1>
    </dataValidation>
    <dataValidation type="list" allowBlank="1" showErrorMessage="1" errorTitle="Invalid input value" error="See dropdown box for valid options." sqref="E382">
      <formula1>"be competed,been competed,compete,competed,competes,have been competed,have competed"</formula1>
    </dataValidation>
    <dataValidation type="list" allowBlank="1" showErrorMessage="1" errorTitle="Invalid input value" error="See dropdown box for valid options." sqref="G382">
      <formula1>" ,about,by,for,of,to,under,with"</formula1>
    </dataValidation>
    <dataValidation type="custom" errorStyle="warning" allowBlank="1" showErrorMessage="1" errorTitle="Error" error="Only use words in the sentence for answer" sqref="J383">
      <formula1>FIND(LOWER(TRIM(J383)), B379)</formula1>
    </dataValidation>
    <dataValidation type="custom" errorStyle="warning" allowBlank="1" showErrorMessage="1" errorTitle="Error" error="Only use words in the sentence for answer" sqref="K383">
      <formula1>FIND(LOWER(TRIM(K383)), B379)</formula1>
    </dataValidation>
    <dataValidation type="custom" errorStyle="warning" allowBlank="1" showErrorMessage="1" errorTitle="Error" error="Only use words in the sentence for answer" sqref="L383">
      <formula1>FIND(LOWER(TRIM(L383)), B379)</formula1>
    </dataValidation>
    <dataValidation type="custom" errorStyle="warning" allowBlank="1" showErrorMessage="1" errorTitle="Error" error="Only use words in the sentence for answer" sqref="M383">
      <formula1>FIND(LOWER(TRIM(M383)), B379)</formula1>
    </dataValidation>
    <dataValidation type="custom" errorStyle="warning" allowBlank="1" showErrorMessage="1" errorTitle="Error" error="Only use words in the sentence for answer" sqref="N383">
      <formula1>FIND(LOWER(TRIM(N383)), B379)</formula1>
    </dataValidation>
    <dataValidation type="list" allowBlank="1" showErrorMessage="1" errorTitle="Invalid input value" error="See dropdown box for valid options." sqref="E383">
      <formula1>"be competed,been competed,compete,competed,competes,have been competed,have competed"</formula1>
    </dataValidation>
    <dataValidation type="list" allowBlank="1" showErrorMessage="1" errorTitle="Invalid input value" error="See dropdown box for valid options." sqref="G383">
      <formula1>" ,about,by,for,of,to,under,with"</formula1>
    </dataValidation>
    <dataValidation type="custom" errorStyle="warning" allowBlank="1" showErrorMessage="1" errorTitle="Error" error="Only use words in the sentence for answer" sqref="J384">
      <formula1>FIND(LOWER(TRIM(J384)), B379)</formula1>
    </dataValidation>
    <dataValidation type="custom" errorStyle="warning" allowBlank="1" showErrorMessage="1" errorTitle="Error" error="Only use words in the sentence for answer" sqref="K384">
      <formula1>FIND(LOWER(TRIM(K384)), B379)</formula1>
    </dataValidation>
    <dataValidation type="custom" errorStyle="warning" allowBlank="1" showErrorMessage="1" errorTitle="Error" error="Only use words in the sentence for answer" sqref="L384">
      <formula1>FIND(LOWER(TRIM(L384)), B379)</formula1>
    </dataValidation>
    <dataValidation type="custom" errorStyle="warning" allowBlank="1" showErrorMessage="1" errorTitle="Error" error="Only use words in the sentence for answer" sqref="M384">
      <formula1>FIND(LOWER(TRIM(M384)), B379)</formula1>
    </dataValidation>
    <dataValidation type="custom" errorStyle="warning" allowBlank="1" showErrorMessage="1" errorTitle="Error" error="Only use words in the sentence for answer" sqref="N384">
      <formula1>FIND(LOWER(TRIM(N384)), B379)</formula1>
    </dataValidation>
    <dataValidation type="list" allowBlank="1" showErrorMessage="1" errorTitle="Invalid input value" error="See dropdown box for valid options." sqref="E384">
      <formula1>"be competed,been competed,compete,competed,competes,have been competed,have competed"</formula1>
    </dataValidation>
    <dataValidation type="list" allowBlank="1" showErrorMessage="1" errorTitle="Invalid input value" error="See dropdown box for valid options." sqref="G384">
      <formula1>" ,about,by,for,of,to,under,with"</formula1>
    </dataValidation>
    <dataValidation type="custom" errorStyle="warning" allowBlank="1" showErrorMessage="1" errorTitle="Error" error="Only use words in the sentence for answer" sqref="J385">
      <formula1>FIND(LOWER(TRIM(J385)), B379)</formula1>
    </dataValidation>
    <dataValidation type="custom" errorStyle="warning" allowBlank="1" showErrorMessage="1" errorTitle="Error" error="Only use words in the sentence for answer" sqref="K385">
      <formula1>FIND(LOWER(TRIM(K385)), B379)</formula1>
    </dataValidation>
    <dataValidation type="custom" errorStyle="warning" allowBlank="1" showErrorMessage="1" errorTitle="Error" error="Only use words in the sentence for answer" sqref="L385">
      <formula1>FIND(LOWER(TRIM(L385)), B379)</formula1>
    </dataValidation>
    <dataValidation type="custom" errorStyle="warning" allowBlank="1" showErrorMessage="1" errorTitle="Error" error="Only use words in the sentence for answer" sqref="M385">
      <formula1>FIND(LOWER(TRIM(M385)), B379)</formula1>
    </dataValidation>
    <dataValidation type="custom" errorStyle="warning" allowBlank="1" showErrorMessage="1" errorTitle="Error" error="Only use words in the sentence for answer" sqref="N385">
      <formula1>FIND(LOWER(TRIM(N385)), B379)</formula1>
    </dataValidation>
    <dataValidation type="list" allowBlank="1" showErrorMessage="1" errorTitle="Invalid input value" error="See dropdown box for valid options." sqref="E385">
      <formula1>"be competed,been competed,compete,competed,competes,have been competed,have competed"</formula1>
    </dataValidation>
    <dataValidation type="list" allowBlank="1" showErrorMessage="1" errorTitle="Invalid input value" error="See dropdown box for valid options." sqref="G385">
      <formula1>" ,about,by,for,of,to,under,with"</formula1>
    </dataValidation>
    <dataValidation type="custom" errorStyle="warning" allowBlank="1" showErrorMessage="1" errorTitle="Error" error="Only use words in the sentence for answer" sqref="J386">
      <formula1>FIND(LOWER(TRIM(J386)), B379)</formula1>
    </dataValidation>
    <dataValidation type="custom" errorStyle="warning" allowBlank="1" showErrorMessage="1" errorTitle="Error" error="Only use words in the sentence for answer" sqref="K386">
      <formula1>FIND(LOWER(TRIM(K386)), B379)</formula1>
    </dataValidation>
    <dataValidation type="custom" errorStyle="warning" allowBlank="1" showErrorMessage="1" errorTitle="Error" error="Only use words in the sentence for answer" sqref="L386">
      <formula1>FIND(LOWER(TRIM(L386)), B379)</formula1>
    </dataValidation>
    <dataValidation type="custom" errorStyle="warning" allowBlank="1" showErrorMessage="1" errorTitle="Error" error="Only use words in the sentence for answer" sqref="M386">
      <formula1>FIND(LOWER(TRIM(M386)), B379)</formula1>
    </dataValidation>
    <dataValidation type="custom" errorStyle="warning" allowBlank="1" showErrorMessage="1" errorTitle="Error" error="Only use words in the sentence for answer" sqref="N386">
      <formula1>FIND(LOWER(TRIM(N386)), B379)</formula1>
    </dataValidation>
    <dataValidation type="list" allowBlank="1" showErrorMessage="1" errorTitle="Invalid input value" error="See dropdown box for valid options." sqref="E386">
      <formula1>"be competed,been competed,compete,competed,competes,have been competed,have competed"</formula1>
    </dataValidation>
    <dataValidation type="list" allowBlank="1" showErrorMessage="1" errorTitle="Invalid input value" error="See dropdown box for valid options." sqref="G386">
      <formula1>" ,about,by,for,of,to,under,with"</formula1>
    </dataValidation>
    <dataValidation type="custom" errorStyle="warning" allowBlank="1" showErrorMessage="1" errorTitle="Error" error="Only use words in the sentence for answer" sqref="J387">
      <formula1>FIND(LOWER(TRIM(J387)), B379)</formula1>
    </dataValidation>
    <dataValidation type="custom" errorStyle="warning" allowBlank="1" showErrorMessage="1" errorTitle="Error" error="Only use words in the sentence for answer" sqref="K387">
      <formula1>FIND(LOWER(TRIM(K387)), B379)</formula1>
    </dataValidation>
    <dataValidation type="custom" errorStyle="warning" allowBlank="1" showErrorMessage="1" errorTitle="Error" error="Only use words in the sentence for answer" sqref="L387">
      <formula1>FIND(LOWER(TRIM(L387)), B379)</formula1>
    </dataValidation>
    <dataValidation type="custom" errorStyle="warning" allowBlank="1" showErrorMessage="1" errorTitle="Error" error="Only use words in the sentence for answer" sqref="M387">
      <formula1>FIND(LOWER(TRIM(M387)), B379)</formula1>
    </dataValidation>
    <dataValidation type="custom" errorStyle="warning" allowBlank="1" showErrorMessage="1" errorTitle="Error" error="Only use words in the sentence for answer" sqref="N387">
      <formula1>FIND(LOWER(TRIM(N387)), B379)</formula1>
    </dataValidation>
    <dataValidation type="list" allowBlank="1" showErrorMessage="1" errorTitle="Invalid input value" error="See dropdown box for valid options." sqref="E387">
      <formula1>"be competed,been competed,compete,competed,competes,have been competed,have competed"</formula1>
    </dataValidation>
    <dataValidation type="list" allowBlank="1" showErrorMessage="1" errorTitle="Invalid input value" error="See dropdown box for valid options." sqref="G387">
      <formula1>" ,about,by,for,of,to,under,with"</formula1>
    </dataValidation>
    <dataValidation type="custom" errorStyle="warning" allowBlank="1" showErrorMessage="1" errorTitle="Error" error="Only use words in the sentence for answer" sqref="J388">
      <formula1>FIND(LOWER(TRIM(J388)), B379)</formula1>
    </dataValidation>
    <dataValidation type="custom" errorStyle="warning" allowBlank="1" showErrorMessage="1" errorTitle="Error" error="Only use words in the sentence for answer" sqref="K388">
      <formula1>FIND(LOWER(TRIM(K388)), B379)</formula1>
    </dataValidation>
    <dataValidation type="custom" errorStyle="warning" allowBlank="1" showErrorMessage="1" errorTitle="Error" error="Only use words in the sentence for answer" sqref="L388">
      <formula1>FIND(LOWER(TRIM(L388)), B379)</formula1>
    </dataValidation>
    <dataValidation type="custom" errorStyle="warning" allowBlank="1" showErrorMessage="1" errorTitle="Error" error="Only use words in the sentence for answer" sqref="M388">
      <formula1>FIND(LOWER(TRIM(M388)), B379)</formula1>
    </dataValidation>
    <dataValidation type="custom" errorStyle="warning" allowBlank="1" showErrorMessage="1" errorTitle="Error" error="Only use words in the sentence for answer" sqref="N388">
      <formula1>FIND(LOWER(TRIM(N388)), B379)</formula1>
    </dataValidation>
    <dataValidation type="list" allowBlank="1" showErrorMessage="1" errorTitle="Invalid input value" error="See dropdown box for valid options." sqref="E388">
      <formula1>"be competed,been competed,compete,competed,competes,have been competed,have competed"</formula1>
    </dataValidation>
    <dataValidation type="list" allowBlank="1" showErrorMessage="1" errorTitle="Invalid input value" error="See dropdown box for valid options." sqref="G388">
      <formula1>" ,about,by,for,of,to,under,with"</formula1>
    </dataValidation>
    <dataValidation type="custom" errorStyle="warning" allowBlank="1" showErrorMessage="1" errorTitle="Error" error="Only use words in the sentence for answer" sqref="J389">
      <formula1>FIND(LOWER(TRIM(J389)), B379)</formula1>
    </dataValidation>
    <dataValidation type="custom" errorStyle="warning" allowBlank="1" showErrorMessage="1" errorTitle="Error" error="Only use words in the sentence for answer" sqref="K389">
      <formula1>FIND(LOWER(TRIM(K389)), B379)</formula1>
    </dataValidation>
    <dataValidation type="custom" errorStyle="warning" allowBlank="1" showErrorMessage="1" errorTitle="Error" error="Only use words in the sentence for answer" sqref="L389">
      <formula1>FIND(LOWER(TRIM(L389)), B379)</formula1>
    </dataValidation>
    <dataValidation type="custom" errorStyle="warning" allowBlank="1" showErrorMessage="1" errorTitle="Error" error="Only use words in the sentence for answer" sqref="M389">
      <formula1>FIND(LOWER(TRIM(M389)), B379)</formula1>
    </dataValidation>
    <dataValidation type="custom" errorStyle="warning" allowBlank="1" showErrorMessage="1" errorTitle="Error" error="Only use words in the sentence for answer" sqref="N389">
      <formula1>FIND(LOWER(TRIM(N389)), B379)</formula1>
    </dataValidation>
    <dataValidation type="list" allowBlank="1" showErrorMessage="1" errorTitle="Invalid input value" error="See dropdown box for valid options." sqref="E389">
      <formula1>"be competed,been competed,compete,competed,competes,have been competed,have competed"</formula1>
    </dataValidation>
    <dataValidation type="list" allowBlank="1" showErrorMessage="1" errorTitle="Invalid input value" error="See dropdown box for valid options." sqref="G389">
      <formula1>" ,about,by,for,of,to,under,with"</formula1>
    </dataValidation>
    <dataValidation type="custom" errorStyle="warning" allowBlank="1" showErrorMessage="1" errorTitle="Error" error="Only use words in the sentence for answer" sqref="J395">
      <formula1>FIND(LOWER(TRIM(J395)), B392)</formula1>
    </dataValidation>
    <dataValidation type="custom" errorStyle="warning" allowBlank="1" showErrorMessage="1" errorTitle="Error" error="Only use words in the sentence for answer" sqref="K395">
      <formula1>FIND(LOWER(TRIM(K395)), B392)</formula1>
    </dataValidation>
    <dataValidation type="custom" errorStyle="warning" allowBlank="1" showErrorMessage="1" errorTitle="Error" error="Only use words in the sentence for answer" sqref="L395">
      <formula1>FIND(LOWER(TRIM(L395)), B392)</formula1>
    </dataValidation>
    <dataValidation type="custom" errorStyle="warning" allowBlank="1" showErrorMessage="1" errorTitle="Error" error="Only use words in the sentence for answer" sqref="M395">
      <formula1>FIND(LOWER(TRIM(M395)), B392)</formula1>
    </dataValidation>
    <dataValidation type="custom" errorStyle="warning" allowBlank="1" showErrorMessage="1" errorTitle="Error" error="Only use words in the sentence for answer" sqref="N395">
      <formula1>FIND(LOWER(TRIM(N395)), B392)</formula1>
    </dataValidation>
    <dataValidation type="list" allowBlank="1" showErrorMessage="1" errorTitle="Invalid input value" error="See dropdown box for valid options." sqref="E395">
      <formula1>"be put,been put,have been put,have put,put,puts"</formula1>
    </dataValidation>
    <dataValidation type="list" allowBlank="1" showErrorMessage="1" errorTitle="Invalid input value" error="See dropdown box for valid options." sqref="G395">
      <formula1>" ,about,by,for,of,to,under,with"</formula1>
    </dataValidation>
    <dataValidation type="custom" errorStyle="warning" allowBlank="1" showErrorMessage="1" errorTitle="Error" error="Only use words in the sentence for answer" sqref="J396">
      <formula1>FIND(LOWER(TRIM(J396)), B392)</formula1>
    </dataValidation>
    <dataValidation type="custom" errorStyle="warning" allowBlank="1" showErrorMessage="1" errorTitle="Error" error="Only use words in the sentence for answer" sqref="K396">
      <formula1>FIND(LOWER(TRIM(K396)), B392)</formula1>
    </dataValidation>
    <dataValidation type="custom" errorStyle="warning" allowBlank="1" showErrorMessage="1" errorTitle="Error" error="Only use words in the sentence for answer" sqref="L396">
      <formula1>FIND(LOWER(TRIM(L396)), B392)</formula1>
    </dataValidation>
    <dataValidation type="custom" errorStyle="warning" allowBlank="1" showErrorMessage="1" errorTitle="Error" error="Only use words in the sentence for answer" sqref="M396">
      <formula1>FIND(LOWER(TRIM(M396)), B392)</formula1>
    </dataValidation>
    <dataValidation type="custom" errorStyle="warning" allowBlank="1" showErrorMessage="1" errorTitle="Error" error="Only use words in the sentence for answer" sqref="N396">
      <formula1>FIND(LOWER(TRIM(N396)), B392)</formula1>
    </dataValidation>
    <dataValidation type="list" allowBlank="1" showErrorMessage="1" errorTitle="Invalid input value" error="See dropdown box for valid options." sqref="E396">
      <formula1>"be put,been put,have been put,have put,put,puts"</formula1>
    </dataValidation>
    <dataValidation type="list" allowBlank="1" showErrorMessage="1" errorTitle="Invalid input value" error="See dropdown box for valid options." sqref="G396">
      <formula1>" ,about,by,for,of,to,under,with"</formula1>
    </dataValidation>
    <dataValidation type="custom" errorStyle="warning" allowBlank="1" showErrorMessage="1" errorTitle="Error" error="Only use words in the sentence for answer" sqref="J397">
      <formula1>FIND(LOWER(TRIM(J397)), B392)</formula1>
    </dataValidation>
    <dataValidation type="custom" errorStyle="warning" allowBlank="1" showErrorMessage="1" errorTitle="Error" error="Only use words in the sentence for answer" sqref="K397">
      <formula1>FIND(LOWER(TRIM(K397)), B392)</formula1>
    </dataValidation>
    <dataValidation type="custom" errorStyle="warning" allowBlank="1" showErrorMessage="1" errorTitle="Error" error="Only use words in the sentence for answer" sqref="L397">
      <formula1>FIND(LOWER(TRIM(L397)), B392)</formula1>
    </dataValidation>
    <dataValidation type="custom" errorStyle="warning" allowBlank="1" showErrorMessage="1" errorTitle="Error" error="Only use words in the sentence for answer" sqref="M397">
      <formula1>FIND(LOWER(TRIM(M397)), B392)</formula1>
    </dataValidation>
    <dataValidation type="custom" errorStyle="warning" allowBlank="1" showErrorMessage="1" errorTitle="Error" error="Only use words in the sentence for answer" sqref="N397">
      <formula1>FIND(LOWER(TRIM(N397)), B392)</formula1>
    </dataValidation>
    <dataValidation type="list" allowBlank="1" showErrorMessage="1" errorTitle="Invalid input value" error="See dropdown box for valid options." sqref="E397">
      <formula1>"be put,been put,have been put,have put,put,puts"</formula1>
    </dataValidation>
    <dataValidation type="list" allowBlank="1" showErrorMessage="1" errorTitle="Invalid input value" error="See dropdown box for valid options." sqref="G397">
      <formula1>" ,about,by,for,of,to,under,with"</formula1>
    </dataValidation>
    <dataValidation type="custom" errorStyle="warning" allowBlank="1" showErrorMessage="1" errorTitle="Error" error="Only use words in the sentence for answer" sqref="J398">
      <formula1>FIND(LOWER(TRIM(J398)), B392)</formula1>
    </dataValidation>
    <dataValidation type="custom" errorStyle="warning" allowBlank="1" showErrorMessage="1" errorTitle="Error" error="Only use words in the sentence for answer" sqref="K398">
      <formula1>FIND(LOWER(TRIM(K398)), B392)</formula1>
    </dataValidation>
    <dataValidation type="custom" errorStyle="warning" allowBlank="1" showErrorMessage="1" errorTitle="Error" error="Only use words in the sentence for answer" sqref="L398">
      <formula1>FIND(LOWER(TRIM(L398)), B392)</formula1>
    </dataValidation>
    <dataValidation type="custom" errorStyle="warning" allowBlank="1" showErrorMessage="1" errorTitle="Error" error="Only use words in the sentence for answer" sqref="M398">
      <formula1>FIND(LOWER(TRIM(M398)), B392)</formula1>
    </dataValidation>
    <dataValidation type="custom" errorStyle="warning" allowBlank="1" showErrorMessage="1" errorTitle="Error" error="Only use words in the sentence for answer" sqref="N398">
      <formula1>FIND(LOWER(TRIM(N398)), B392)</formula1>
    </dataValidation>
    <dataValidation type="list" allowBlank="1" showErrorMessage="1" errorTitle="Invalid input value" error="See dropdown box for valid options." sqref="E398">
      <formula1>"be put,been put,have been put,have put,put,puts"</formula1>
    </dataValidation>
    <dataValidation type="list" allowBlank="1" showErrorMessage="1" errorTitle="Invalid input value" error="See dropdown box for valid options." sqref="G398">
      <formula1>" ,about,by,for,of,to,under,with"</formula1>
    </dataValidation>
    <dataValidation type="custom" errorStyle="warning" allowBlank="1" showErrorMessage="1" errorTitle="Error" error="Only use words in the sentence for answer" sqref="J399">
      <formula1>FIND(LOWER(TRIM(J399)), B392)</formula1>
    </dataValidation>
    <dataValidation type="custom" errorStyle="warning" allowBlank="1" showErrorMessage="1" errorTitle="Error" error="Only use words in the sentence for answer" sqref="K399">
      <formula1>FIND(LOWER(TRIM(K399)), B392)</formula1>
    </dataValidation>
    <dataValidation type="custom" errorStyle="warning" allowBlank="1" showErrorMessage="1" errorTitle="Error" error="Only use words in the sentence for answer" sqref="L399">
      <formula1>FIND(LOWER(TRIM(L399)), B392)</formula1>
    </dataValidation>
    <dataValidation type="custom" errorStyle="warning" allowBlank="1" showErrorMessage="1" errorTitle="Error" error="Only use words in the sentence for answer" sqref="M399">
      <formula1>FIND(LOWER(TRIM(M399)), B392)</formula1>
    </dataValidation>
    <dataValidation type="custom" errorStyle="warning" allowBlank="1" showErrorMessage="1" errorTitle="Error" error="Only use words in the sentence for answer" sqref="N399">
      <formula1>FIND(LOWER(TRIM(N399)), B392)</formula1>
    </dataValidation>
    <dataValidation type="list" allowBlank="1" showErrorMessage="1" errorTitle="Invalid input value" error="See dropdown box for valid options." sqref="E399">
      <formula1>"be put,been put,have been put,have put,put,puts"</formula1>
    </dataValidation>
    <dataValidation type="list" allowBlank="1" showErrorMessage="1" errorTitle="Invalid input value" error="See dropdown box for valid options." sqref="G399">
      <formula1>" ,about,by,for,of,to,under,with"</formula1>
    </dataValidation>
    <dataValidation type="custom" errorStyle="warning" allowBlank="1" showErrorMessage="1" errorTitle="Error" error="Only use words in the sentence for answer" sqref="J400">
      <formula1>FIND(LOWER(TRIM(J400)), B392)</formula1>
    </dataValidation>
    <dataValidation type="custom" errorStyle="warning" allowBlank="1" showErrorMessage="1" errorTitle="Error" error="Only use words in the sentence for answer" sqref="K400">
      <formula1>FIND(LOWER(TRIM(K400)), B392)</formula1>
    </dataValidation>
    <dataValidation type="custom" errorStyle="warning" allowBlank="1" showErrorMessage="1" errorTitle="Error" error="Only use words in the sentence for answer" sqref="L400">
      <formula1>FIND(LOWER(TRIM(L400)), B392)</formula1>
    </dataValidation>
    <dataValidation type="custom" errorStyle="warning" allowBlank="1" showErrorMessage="1" errorTitle="Error" error="Only use words in the sentence for answer" sqref="M400">
      <formula1>FIND(LOWER(TRIM(M400)), B392)</formula1>
    </dataValidation>
    <dataValidation type="custom" errorStyle="warning" allowBlank="1" showErrorMessage="1" errorTitle="Error" error="Only use words in the sentence for answer" sqref="N400">
      <formula1>FIND(LOWER(TRIM(N400)), B392)</formula1>
    </dataValidation>
    <dataValidation type="list" allowBlank="1" showErrorMessage="1" errorTitle="Invalid input value" error="See dropdown box for valid options." sqref="E400">
      <formula1>"be put,been put,have been put,have put,put,puts"</formula1>
    </dataValidation>
    <dataValidation type="list" allowBlank="1" showErrorMessage="1" errorTitle="Invalid input value" error="See dropdown box for valid options." sqref="G400">
      <formula1>" ,about,by,for,of,to,under,with"</formula1>
    </dataValidation>
    <dataValidation type="custom" errorStyle="warning" allowBlank="1" showErrorMessage="1" errorTitle="Error" error="Only use words in the sentence for answer" sqref="J401">
      <formula1>FIND(LOWER(TRIM(J401)), B392)</formula1>
    </dataValidation>
    <dataValidation type="custom" errorStyle="warning" allowBlank="1" showErrorMessage="1" errorTitle="Error" error="Only use words in the sentence for answer" sqref="K401">
      <formula1>FIND(LOWER(TRIM(K401)), B392)</formula1>
    </dataValidation>
    <dataValidation type="custom" errorStyle="warning" allowBlank="1" showErrorMessage="1" errorTitle="Error" error="Only use words in the sentence for answer" sqref="L401">
      <formula1>FIND(LOWER(TRIM(L401)), B392)</formula1>
    </dataValidation>
    <dataValidation type="custom" errorStyle="warning" allowBlank="1" showErrorMessage="1" errorTitle="Error" error="Only use words in the sentence for answer" sqref="M401">
      <formula1>FIND(LOWER(TRIM(M401)), B392)</formula1>
    </dataValidation>
    <dataValidation type="custom" errorStyle="warning" allowBlank="1" showErrorMessage="1" errorTitle="Error" error="Only use words in the sentence for answer" sqref="N401">
      <formula1>FIND(LOWER(TRIM(N401)), B392)</formula1>
    </dataValidation>
    <dataValidation type="list" allowBlank="1" showErrorMessage="1" errorTitle="Invalid input value" error="See dropdown box for valid options." sqref="E401">
      <formula1>"be put,been put,have been put,have put,put,puts"</formula1>
    </dataValidation>
    <dataValidation type="list" allowBlank="1" showErrorMessage="1" errorTitle="Invalid input value" error="See dropdown box for valid options." sqref="G401">
      <formula1>" ,about,by,for,of,to,under,with"</formula1>
    </dataValidation>
    <dataValidation type="custom" errorStyle="warning" allowBlank="1" showErrorMessage="1" errorTitle="Error" error="Only use words in the sentence for answer" sqref="J402">
      <formula1>FIND(LOWER(TRIM(J402)), B392)</formula1>
    </dataValidation>
    <dataValidation type="custom" errorStyle="warning" allowBlank="1" showErrorMessage="1" errorTitle="Error" error="Only use words in the sentence for answer" sqref="K402">
      <formula1>FIND(LOWER(TRIM(K402)), B392)</formula1>
    </dataValidation>
    <dataValidation type="custom" errorStyle="warning" allowBlank="1" showErrorMessage="1" errorTitle="Error" error="Only use words in the sentence for answer" sqref="L402">
      <formula1>FIND(LOWER(TRIM(L402)), B392)</formula1>
    </dataValidation>
    <dataValidation type="custom" errorStyle="warning" allowBlank="1" showErrorMessage="1" errorTitle="Error" error="Only use words in the sentence for answer" sqref="M402">
      <formula1>FIND(LOWER(TRIM(M402)), B392)</formula1>
    </dataValidation>
    <dataValidation type="custom" errorStyle="warning" allowBlank="1" showErrorMessage="1" errorTitle="Error" error="Only use words in the sentence for answer" sqref="N402">
      <formula1>FIND(LOWER(TRIM(N402)), B392)</formula1>
    </dataValidation>
    <dataValidation type="list" allowBlank="1" showErrorMessage="1" errorTitle="Invalid input value" error="See dropdown box for valid options." sqref="E402">
      <formula1>"be put,been put,have been put,have put,put,puts"</formula1>
    </dataValidation>
    <dataValidation type="list" allowBlank="1" showErrorMessage="1" errorTitle="Invalid input value" error="See dropdown box for valid options." sqref="G402">
      <formula1>" ,about,by,for,of,to,under,with"</formula1>
    </dataValidation>
    <dataValidation type="custom" errorStyle="warning" allowBlank="1" showErrorMessage="1" errorTitle="Error" error="Only use words in the sentence for answer" sqref="J408">
      <formula1>FIND(LOWER(TRIM(J408)), B405)</formula1>
    </dataValidation>
    <dataValidation type="custom" errorStyle="warning" allowBlank="1" showErrorMessage="1" errorTitle="Error" error="Only use words in the sentence for answer" sqref="K408">
      <formula1>FIND(LOWER(TRIM(K408)), B405)</formula1>
    </dataValidation>
    <dataValidation type="custom" errorStyle="warning" allowBlank="1" showErrorMessage="1" errorTitle="Error" error="Only use words in the sentence for answer" sqref="L408">
      <formula1>FIND(LOWER(TRIM(L408)), B405)</formula1>
    </dataValidation>
    <dataValidation type="custom" errorStyle="warning" allowBlank="1" showErrorMessage="1" errorTitle="Error" error="Only use words in the sentence for answer" sqref="M408">
      <formula1>FIND(LOWER(TRIM(M408)), B405)</formula1>
    </dataValidation>
    <dataValidation type="custom" errorStyle="warning" allowBlank="1" showErrorMessage="1" errorTitle="Error" error="Only use words in the sentence for answer" sqref="N408">
      <formula1>FIND(LOWER(TRIM(N408)), B405)</formula1>
    </dataValidation>
    <dataValidation type="list" allowBlank="1" showErrorMessage="1" errorTitle="Invalid input value" error="See dropdown box for valid options." sqref="E408">
      <formula1>"agree,agreed,agrees,be agreed,been agreed,have agreed,have been agreed"</formula1>
    </dataValidation>
    <dataValidation type="list" allowBlank="1" showErrorMessage="1" errorTitle="Invalid input value" error="See dropdown box for valid options." sqref="G408">
      <formula1>" ,about,by,during,for,in,of,to,with"</formula1>
    </dataValidation>
    <dataValidation type="custom" errorStyle="warning" allowBlank="1" showErrorMessage="1" errorTitle="Error" error="Only use words in the sentence for answer" sqref="J409">
      <formula1>FIND(LOWER(TRIM(J409)), B405)</formula1>
    </dataValidation>
    <dataValidation type="custom" errorStyle="warning" allowBlank="1" showErrorMessage="1" errorTitle="Error" error="Only use words in the sentence for answer" sqref="K409">
      <formula1>FIND(LOWER(TRIM(K409)), B405)</formula1>
    </dataValidation>
    <dataValidation type="custom" errorStyle="warning" allowBlank="1" showErrorMessage="1" errorTitle="Error" error="Only use words in the sentence for answer" sqref="L409">
      <formula1>FIND(LOWER(TRIM(L409)), B405)</formula1>
    </dataValidation>
    <dataValidation type="custom" errorStyle="warning" allowBlank="1" showErrorMessage="1" errorTitle="Error" error="Only use words in the sentence for answer" sqref="M409">
      <formula1>FIND(LOWER(TRIM(M409)), B405)</formula1>
    </dataValidation>
    <dataValidation type="custom" errorStyle="warning" allowBlank="1" showErrorMessage="1" errorTitle="Error" error="Only use words in the sentence for answer" sqref="N409">
      <formula1>FIND(LOWER(TRIM(N409)), B405)</formula1>
    </dataValidation>
    <dataValidation type="list" allowBlank="1" showErrorMessage="1" errorTitle="Invalid input value" error="See dropdown box for valid options." sqref="E409">
      <formula1>"agree,agreed,agrees,be agreed,been agreed,have agreed,have been agreed"</formula1>
    </dataValidation>
    <dataValidation type="list" allowBlank="1" showErrorMessage="1" errorTitle="Invalid input value" error="See dropdown box for valid options." sqref="G409">
      <formula1>" ,about,by,during,for,in,of,to,with"</formula1>
    </dataValidation>
    <dataValidation type="custom" errorStyle="warning" allowBlank="1" showErrorMessage="1" errorTitle="Error" error="Only use words in the sentence for answer" sqref="J410">
      <formula1>FIND(LOWER(TRIM(J410)), B405)</formula1>
    </dataValidation>
    <dataValidation type="custom" errorStyle="warning" allowBlank="1" showErrorMessage="1" errorTitle="Error" error="Only use words in the sentence for answer" sqref="K410">
      <formula1>FIND(LOWER(TRIM(K410)), B405)</formula1>
    </dataValidation>
    <dataValidation type="custom" errorStyle="warning" allowBlank="1" showErrorMessage="1" errorTitle="Error" error="Only use words in the sentence for answer" sqref="L410">
      <formula1>FIND(LOWER(TRIM(L410)), B405)</formula1>
    </dataValidation>
    <dataValidation type="custom" errorStyle="warning" allowBlank="1" showErrorMessage="1" errorTitle="Error" error="Only use words in the sentence for answer" sqref="M410">
      <formula1>FIND(LOWER(TRIM(M410)), B405)</formula1>
    </dataValidation>
    <dataValidation type="custom" errorStyle="warning" allowBlank="1" showErrorMessage="1" errorTitle="Error" error="Only use words in the sentence for answer" sqref="N410">
      <formula1>FIND(LOWER(TRIM(N410)), B405)</formula1>
    </dataValidation>
    <dataValidation type="list" allowBlank="1" showErrorMessage="1" errorTitle="Invalid input value" error="See dropdown box for valid options." sqref="E410">
      <formula1>"agree,agreed,agrees,be agreed,been agreed,have agreed,have been agreed"</formula1>
    </dataValidation>
    <dataValidation type="list" allowBlank="1" showErrorMessage="1" errorTitle="Invalid input value" error="See dropdown box for valid options." sqref="G410">
      <formula1>" ,about,by,during,for,in,of,to,with"</formula1>
    </dataValidation>
    <dataValidation type="custom" errorStyle="warning" allowBlank="1" showErrorMessage="1" errorTitle="Error" error="Only use words in the sentence for answer" sqref="J411">
      <formula1>FIND(LOWER(TRIM(J411)), B405)</formula1>
    </dataValidation>
    <dataValidation type="custom" errorStyle="warning" allowBlank="1" showErrorMessage="1" errorTitle="Error" error="Only use words in the sentence for answer" sqref="K411">
      <formula1>FIND(LOWER(TRIM(K411)), B405)</formula1>
    </dataValidation>
    <dataValidation type="custom" errorStyle="warning" allowBlank="1" showErrorMessage="1" errorTitle="Error" error="Only use words in the sentence for answer" sqref="L411">
      <formula1>FIND(LOWER(TRIM(L411)), B405)</formula1>
    </dataValidation>
    <dataValidation type="custom" errorStyle="warning" allowBlank="1" showErrorMessage="1" errorTitle="Error" error="Only use words in the sentence for answer" sqref="M411">
      <formula1>FIND(LOWER(TRIM(M411)), B405)</formula1>
    </dataValidation>
    <dataValidation type="custom" errorStyle="warning" allowBlank="1" showErrorMessage="1" errorTitle="Error" error="Only use words in the sentence for answer" sqref="N411">
      <formula1>FIND(LOWER(TRIM(N411)), B405)</formula1>
    </dataValidation>
    <dataValidation type="list" allowBlank="1" showErrorMessage="1" errorTitle="Invalid input value" error="See dropdown box for valid options." sqref="E411">
      <formula1>"agree,agreed,agrees,be agreed,been agreed,have agreed,have been agreed"</formula1>
    </dataValidation>
    <dataValidation type="list" allowBlank="1" showErrorMessage="1" errorTitle="Invalid input value" error="See dropdown box for valid options." sqref="G411">
      <formula1>" ,about,by,during,for,in,of,to,with"</formula1>
    </dataValidation>
    <dataValidation type="custom" errorStyle="warning" allowBlank="1" showErrorMessage="1" errorTitle="Error" error="Only use words in the sentence for answer" sqref="J412">
      <formula1>FIND(LOWER(TRIM(J412)), B405)</formula1>
    </dataValidation>
    <dataValidation type="custom" errorStyle="warning" allowBlank="1" showErrorMessage="1" errorTitle="Error" error="Only use words in the sentence for answer" sqref="K412">
      <formula1>FIND(LOWER(TRIM(K412)), B405)</formula1>
    </dataValidation>
    <dataValidation type="custom" errorStyle="warning" allowBlank="1" showErrorMessage="1" errorTitle="Error" error="Only use words in the sentence for answer" sqref="L412">
      <formula1>FIND(LOWER(TRIM(L412)), B405)</formula1>
    </dataValidation>
    <dataValidation type="custom" errorStyle="warning" allowBlank="1" showErrorMessage="1" errorTitle="Error" error="Only use words in the sentence for answer" sqref="M412">
      <formula1>FIND(LOWER(TRIM(M412)), B405)</formula1>
    </dataValidation>
    <dataValidation type="custom" errorStyle="warning" allowBlank="1" showErrorMessage="1" errorTitle="Error" error="Only use words in the sentence for answer" sqref="N412">
      <formula1>FIND(LOWER(TRIM(N412)), B405)</formula1>
    </dataValidation>
    <dataValidation type="list" allowBlank="1" showErrorMessage="1" errorTitle="Invalid input value" error="See dropdown box for valid options." sqref="E412">
      <formula1>"agree,agreed,agrees,be agreed,been agreed,have agreed,have been agreed"</formula1>
    </dataValidation>
    <dataValidation type="list" allowBlank="1" showErrorMessage="1" errorTitle="Invalid input value" error="See dropdown box for valid options." sqref="G412">
      <formula1>" ,about,by,during,for,in,of,to,with"</formula1>
    </dataValidation>
    <dataValidation type="custom" errorStyle="warning" allowBlank="1" showErrorMessage="1" errorTitle="Error" error="Only use words in the sentence for answer" sqref="J413">
      <formula1>FIND(LOWER(TRIM(J413)), B405)</formula1>
    </dataValidation>
    <dataValidation type="custom" errorStyle="warning" allowBlank="1" showErrorMessage="1" errorTitle="Error" error="Only use words in the sentence for answer" sqref="K413">
      <formula1>FIND(LOWER(TRIM(K413)), B405)</formula1>
    </dataValidation>
    <dataValidation type="custom" errorStyle="warning" allowBlank="1" showErrorMessage="1" errorTitle="Error" error="Only use words in the sentence for answer" sqref="L413">
      <formula1>FIND(LOWER(TRIM(L413)), B405)</formula1>
    </dataValidation>
    <dataValidation type="custom" errorStyle="warning" allowBlank="1" showErrorMessage="1" errorTitle="Error" error="Only use words in the sentence for answer" sqref="M413">
      <formula1>FIND(LOWER(TRIM(M413)), B405)</formula1>
    </dataValidation>
    <dataValidation type="custom" errorStyle="warning" allowBlank="1" showErrorMessage="1" errorTitle="Error" error="Only use words in the sentence for answer" sqref="N413">
      <formula1>FIND(LOWER(TRIM(N413)), B405)</formula1>
    </dataValidation>
    <dataValidation type="list" allowBlank="1" showErrorMessage="1" errorTitle="Invalid input value" error="See dropdown box for valid options." sqref="E413">
      <formula1>"agree,agreed,agrees,be agreed,been agreed,have agreed,have been agreed"</formula1>
    </dataValidation>
    <dataValidation type="list" allowBlank="1" showErrorMessage="1" errorTitle="Invalid input value" error="See dropdown box for valid options." sqref="G413">
      <formula1>" ,about,by,during,for,in,of,to,with"</formula1>
    </dataValidation>
    <dataValidation type="custom" errorStyle="warning" allowBlank="1" showErrorMessage="1" errorTitle="Error" error="Only use words in the sentence for answer" sqref="J414">
      <formula1>FIND(LOWER(TRIM(J414)), B405)</formula1>
    </dataValidation>
    <dataValidation type="custom" errorStyle="warning" allowBlank="1" showErrorMessage="1" errorTitle="Error" error="Only use words in the sentence for answer" sqref="K414">
      <formula1>FIND(LOWER(TRIM(K414)), B405)</formula1>
    </dataValidation>
    <dataValidation type="custom" errorStyle="warning" allowBlank="1" showErrorMessage="1" errorTitle="Error" error="Only use words in the sentence for answer" sqref="L414">
      <formula1>FIND(LOWER(TRIM(L414)), B405)</formula1>
    </dataValidation>
    <dataValidation type="custom" errorStyle="warning" allowBlank="1" showErrorMessage="1" errorTitle="Error" error="Only use words in the sentence for answer" sqref="M414">
      <formula1>FIND(LOWER(TRIM(M414)), B405)</formula1>
    </dataValidation>
    <dataValidation type="custom" errorStyle="warning" allowBlank="1" showErrorMessage="1" errorTitle="Error" error="Only use words in the sentence for answer" sqref="N414">
      <formula1>FIND(LOWER(TRIM(N414)), B405)</formula1>
    </dataValidation>
    <dataValidation type="list" allowBlank="1" showErrorMessage="1" errorTitle="Invalid input value" error="See dropdown box for valid options." sqref="E414">
      <formula1>"agree,agreed,agrees,be agreed,been agreed,have agreed,have been agreed"</formula1>
    </dataValidation>
    <dataValidation type="list" allowBlank="1" showErrorMessage="1" errorTitle="Invalid input value" error="See dropdown box for valid options." sqref="G414">
      <formula1>" ,about,by,during,for,in,of,to,with"</formula1>
    </dataValidation>
    <dataValidation type="custom" errorStyle="warning" allowBlank="1" showErrorMessage="1" errorTitle="Error" error="Only use words in the sentence for answer" sqref="J415">
      <formula1>FIND(LOWER(TRIM(J415)), B405)</formula1>
    </dataValidation>
    <dataValidation type="custom" errorStyle="warning" allowBlank="1" showErrorMessage="1" errorTitle="Error" error="Only use words in the sentence for answer" sqref="K415">
      <formula1>FIND(LOWER(TRIM(K415)), B405)</formula1>
    </dataValidation>
    <dataValidation type="custom" errorStyle="warning" allowBlank="1" showErrorMessage="1" errorTitle="Error" error="Only use words in the sentence for answer" sqref="L415">
      <formula1>FIND(LOWER(TRIM(L415)), B405)</formula1>
    </dataValidation>
    <dataValidation type="custom" errorStyle="warning" allowBlank="1" showErrorMessage="1" errorTitle="Error" error="Only use words in the sentence for answer" sqref="M415">
      <formula1>FIND(LOWER(TRIM(M415)), B405)</formula1>
    </dataValidation>
    <dataValidation type="custom" errorStyle="warning" allowBlank="1" showErrorMessage="1" errorTitle="Error" error="Only use words in the sentence for answer" sqref="N415">
      <formula1>FIND(LOWER(TRIM(N415)), B405)</formula1>
    </dataValidation>
    <dataValidation type="list" allowBlank="1" showErrorMessage="1" errorTitle="Invalid input value" error="See dropdown box for valid options." sqref="E415">
      <formula1>"agree,agreed,agrees,be agreed,been agreed,have agreed,have been agreed"</formula1>
    </dataValidation>
    <dataValidation type="list" allowBlank="1" showErrorMessage="1" errorTitle="Invalid input value" error="See dropdown box for valid options." sqref="G415">
      <formula1>" ,about,by,during,for,in,of,to,with"</formula1>
    </dataValidation>
    <dataValidation type="custom" errorStyle="warning" allowBlank="1" showErrorMessage="1" errorTitle="Error" error="Only use words in the sentence for answer" sqref="J421">
      <formula1>FIND(LOWER(TRIM(J421)), B418)</formula1>
    </dataValidation>
    <dataValidation type="custom" errorStyle="warning" allowBlank="1" showErrorMessage="1" errorTitle="Error" error="Only use words in the sentence for answer" sqref="K421">
      <formula1>FIND(LOWER(TRIM(K421)), B418)</formula1>
    </dataValidation>
    <dataValidation type="custom" errorStyle="warning" allowBlank="1" showErrorMessage="1" errorTitle="Error" error="Only use words in the sentence for answer" sqref="L421">
      <formula1>FIND(LOWER(TRIM(L421)), B418)</formula1>
    </dataValidation>
    <dataValidation type="custom" errorStyle="warning" allowBlank="1" showErrorMessage="1" errorTitle="Error" error="Only use words in the sentence for answer" sqref="M421">
      <formula1>FIND(LOWER(TRIM(M421)), B418)</formula1>
    </dataValidation>
    <dataValidation type="custom" errorStyle="warning" allowBlank="1" showErrorMessage="1" errorTitle="Error" error="Only use words in the sentence for answer" sqref="N421">
      <formula1>FIND(LOWER(TRIM(N421)), B418)</formula1>
    </dataValidation>
    <dataValidation type="list" allowBlank="1" showErrorMessage="1" errorTitle="Invalid input value" error="See dropdown box for valid options." sqref="E421">
      <formula1>"be made,been made,have been made,have made,made,make,makes"</formula1>
    </dataValidation>
    <dataValidation type="list" allowBlank="1" showErrorMessage="1" errorTitle="Invalid input value" error="See dropdown box for valid options." sqref="G421">
      <formula1>" ,about,by,during,for,in,of,to,with"</formula1>
    </dataValidation>
    <dataValidation type="custom" errorStyle="warning" allowBlank="1" showErrorMessage="1" errorTitle="Error" error="Only use words in the sentence for answer" sqref="J422">
      <formula1>FIND(LOWER(TRIM(J422)), B418)</formula1>
    </dataValidation>
    <dataValidation type="custom" errorStyle="warning" allowBlank="1" showErrorMessage="1" errorTitle="Error" error="Only use words in the sentence for answer" sqref="K422">
      <formula1>FIND(LOWER(TRIM(K422)), B418)</formula1>
    </dataValidation>
    <dataValidation type="custom" errorStyle="warning" allowBlank="1" showErrorMessage="1" errorTitle="Error" error="Only use words in the sentence for answer" sqref="L422">
      <formula1>FIND(LOWER(TRIM(L422)), B418)</formula1>
    </dataValidation>
    <dataValidation type="custom" errorStyle="warning" allowBlank="1" showErrorMessage="1" errorTitle="Error" error="Only use words in the sentence for answer" sqref="M422">
      <formula1>FIND(LOWER(TRIM(M422)), B418)</formula1>
    </dataValidation>
    <dataValidation type="custom" errorStyle="warning" allowBlank="1" showErrorMessage="1" errorTitle="Error" error="Only use words in the sentence for answer" sqref="N422">
      <formula1>FIND(LOWER(TRIM(N422)), B418)</formula1>
    </dataValidation>
    <dataValidation type="list" allowBlank="1" showErrorMessage="1" errorTitle="Invalid input value" error="See dropdown box for valid options." sqref="E422">
      <formula1>"be made,been made,have been made,have made,made,make,makes"</formula1>
    </dataValidation>
    <dataValidation type="list" allowBlank="1" showErrorMessage="1" errorTitle="Invalid input value" error="See dropdown box for valid options." sqref="G422">
      <formula1>" ,about,by,during,for,in,of,to,with"</formula1>
    </dataValidation>
    <dataValidation type="custom" errorStyle="warning" allowBlank="1" showErrorMessage="1" errorTitle="Error" error="Only use words in the sentence for answer" sqref="J423">
      <formula1>FIND(LOWER(TRIM(J423)), B418)</formula1>
    </dataValidation>
    <dataValidation type="custom" errorStyle="warning" allowBlank="1" showErrorMessage="1" errorTitle="Error" error="Only use words in the sentence for answer" sqref="K423">
      <formula1>FIND(LOWER(TRIM(K423)), B418)</formula1>
    </dataValidation>
    <dataValidation type="custom" errorStyle="warning" allowBlank="1" showErrorMessage="1" errorTitle="Error" error="Only use words in the sentence for answer" sqref="L423">
      <formula1>FIND(LOWER(TRIM(L423)), B418)</formula1>
    </dataValidation>
    <dataValidation type="custom" errorStyle="warning" allowBlank="1" showErrorMessage="1" errorTitle="Error" error="Only use words in the sentence for answer" sqref="M423">
      <formula1>FIND(LOWER(TRIM(M423)), B418)</formula1>
    </dataValidation>
    <dataValidation type="custom" errorStyle="warning" allowBlank="1" showErrorMessage="1" errorTitle="Error" error="Only use words in the sentence for answer" sqref="N423">
      <formula1>FIND(LOWER(TRIM(N423)), B418)</formula1>
    </dataValidation>
    <dataValidation type="list" allowBlank="1" showErrorMessage="1" errorTitle="Invalid input value" error="See dropdown box for valid options." sqref="E423">
      <formula1>"be made,been made,have been made,have made,made,make,makes"</formula1>
    </dataValidation>
    <dataValidation type="list" allowBlank="1" showErrorMessage="1" errorTitle="Invalid input value" error="See dropdown box for valid options." sqref="G423">
      <formula1>" ,about,by,during,for,in,of,to,with"</formula1>
    </dataValidation>
    <dataValidation type="custom" errorStyle="warning" allowBlank="1" showErrorMessage="1" errorTitle="Error" error="Only use words in the sentence for answer" sqref="J424">
      <formula1>FIND(LOWER(TRIM(J424)), B418)</formula1>
    </dataValidation>
    <dataValidation type="custom" errorStyle="warning" allowBlank="1" showErrorMessage="1" errorTitle="Error" error="Only use words in the sentence for answer" sqref="K424">
      <formula1>FIND(LOWER(TRIM(K424)), B418)</formula1>
    </dataValidation>
    <dataValidation type="custom" errorStyle="warning" allowBlank="1" showErrorMessage="1" errorTitle="Error" error="Only use words in the sentence for answer" sqref="L424">
      <formula1>FIND(LOWER(TRIM(L424)), B418)</formula1>
    </dataValidation>
    <dataValidation type="custom" errorStyle="warning" allowBlank="1" showErrorMessage="1" errorTitle="Error" error="Only use words in the sentence for answer" sqref="M424">
      <formula1>FIND(LOWER(TRIM(M424)), B418)</formula1>
    </dataValidation>
    <dataValidation type="custom" errorStyle="warning" allowBlank="1" showErrorMessage="1" errorTitle="Error" error="Only use words in the sentence for answer" sqref="N424">
      <formula1>FIND(LOWER(TRIM(N424)), B418)</formula1>
    </dataValidation>
    <dataValidation type="list" allowBlank="1" showErrorMessage="1" errorTitle="Invalid input value" error="See dropdown box for valid options." sqref="E424">
      <formula1>"be made,been made,have been made,have made,made,make,makes"</formula1>
    </dataValidation>
    <dataValidation type="list" allowBlank="1" showErrorMessage="1" errorTitle="Invalid input value" error="See dropdown box for valid options." sqref="G424">
      <formula1>" ,about,by,during,for,in,of,to,with"</formula1>
    </dataValidation>
    <dataValidation type="custom" errorStyle="warning" allowBlank="1" showErrorMessage="1" errorTitle="Error" error="Only use words in the sentence for answer" sqref="J425">
      <formula1>FIND(LOWER(TRIM(J425)), B418)</formula1>
    </dataValidation>
    <dataValidation type="custom" errorStyle="warning" allowBlank="1" showErrorMessage="1" errorTitle="Error" error="Only use words in the sentence for answer" sqref="K425">
      <formula1>FIND(LOWER(TRIM(K425)), B418)</formula1>
    </dataValidation>
    <dataValidation type="custom" errorStyle="warning" allowBlank="1" showErrorMessage="1" errorTitle="Error" error="Only use words in the sentence for answer" sqref="L425">
      <formula1>FIND(LOWER(TRIM(L425)), B418)</formula1>
    </dataValidation>
    <dataValidation type="custom" errorStyle="warning" allowBlank="1" showErrorMessage="1" errorTitle="Error" error="Only use words in the sentence for answer" sqref="M425">
      <formula1>FIND(LOWER(TRIM(M425)), B418)</formula1>
    </dataValidation>
    <dataValidation type="custom" errorStyle="warning" allowBlank="1" showErrorMessage="1" errorTitle="Error" error="Only use words in the sentence for answer" sqref="N425">
      <formula1>FIND(LOWER(TRIM(N425)), B418)</formula1>
    </dataValidation>
    <dataValidation type="list" allowBlank="1" showErrorMessage="1" errorTitle="Invalid input value" error="See dropdown box for valid options." sqref="E425">
      <formula1>"be made,been made,have been made,have made,made,make,makes"</formula1>
    </dataValidation>
    <dataValidation type="list" allowBlank="1" showErrorMessage="1" errorTitle="Invalid input value" error="See dropdown box for valid options." sqref="G425">
      <formula1>" ,about,by,during,for,in,of,to,with"</formula1>
    </dataValidation>
    <dataValidation type="custom" errorStyle="warning" allowBlank="1" showErrorMessage="1" errorTitle="Error" error="Only use words in the sentence for answer" sqref="J426">
      <formula1>FIND(LOWER(TRIM(J426)), B418)</formula1>
    </dataValidation>
    <dataValidation type="custom" errorStyle="warning" allowBlank="1" showErrorMessage="1" errorTitle="Error" error="Only use words in the sentence for answer" sqref="K426">
      <formula1>FIND(LOWER(TRIM(K426)), B418)</formula1>
    </dataValidation>
    <dataValidation type="custom" errorStyle="warning" allowBlank="1" showErrorMessage="1" errorTitle="Error" error="Only use words in the sentence for answer" sqref="L426">
      <formula1>FIND(LOWER(TRIM(L426)), B418)</formula1>
    </dataValidation>
    <dataValidation type="custom" errorStyle="warning" allowBlank="1" showErrorMessage="1" errorTitle="Error" error="Only use words in the sentence for answer" sqref="M426">
      <formula1>FIND(LOWER(TRIM(M426)), B418)</formula1>
    </dataValidation>
    <dataValidation type="custom" errorStyle="warning" allowBlank="1" showErrorMessage="1" errorTitle="Error" error="Only use words in the sentence for answer" sqref="N426">
      <formula1>FIND(LOWER(TRIM(N426)), B418)</formula1>
    </dataValidation>
    <dataValidation type="list" allowBlank="1" showErrorMessage="1" errorTitle="Invalid input value" error="See dropdown box for valid options." sqref="E426">
      <formula1>"be made,been made,have been made,have made,made,make,makes"</formula1>
    </dataValidation>
    <dataValidation type="list" allowBlank="1" showErrorMessage="1" errorTitle="Invalid input value" error="See dropdown box for valid options." sqref="G426">
      <formula1>" ,about,by,during,for,in,of,to,with"</formula1>
    </dataValidation>
    <dataValidation type="custom" errorStyle="warning" allowBlank="1" showErrorMessage="1" errorTitle="Error" error="Only use words in the sentence for answer" sqref="J427">
      <formula1>FIND(LOWER(TRIM(J427)), B418)</formula1>
    </dataValidation>
    <dataValidation type="custom" errorStyle="warning" allowBlank="1" showErrorMessage="1" errorTitle="Error" error="Only use words in the sentence for answer" sqref="K427">
      <formula1>FIND(LOWER(TRIM(K427)), B418)</formula1>
    </dataValidation>
    <dataValidation type="custom" errorStyle="warning" allowBlank="1" showErrorMessage="1" errorTitle="Error" error="Only use words in the sentence for answer" sqref="L427">
      <formula1>FIND(LOWER(TRIM(L427)), B418)</formula1>
    </dataValidation>
    <dataValidation type="custom" errorStyle="warning" allowBlank="1" showErrorMessage="1" errorTitle="Error" error="Only use words in the sentence for answer" sqref="M427">
      <formula1>FIND(LOWER(TRIM(M427)), B418)</formula1>
    </dataValidation>
    <dataValidation type="custom" errorStyle="warning" allowBlank="1" showErrorMessage="1" errorTitle="Error" error="Only use words in the sentence for answer" sqref="N427">
      <formula1>FIND(LOWER(TRIM(N427)), B418)</formula1>
    </dataValidation>
    <dataValidation type="list" allowBlank="1" showErrorMessage="1" errorTitle="Invalid input value" error="See dropdown box for valid options." sqref="E427">
      <formula1>"be made,been made,have been made,have made,made,make,makes"</formula1>
    </dataValidation>
    <dataValidation type="list" allowBlank="1" showErrorMessage="1" errorTitle="Invalid input value" error="See dropdown box for valid options." sqref="G427">
      <formula1>" ,about,by,during,for,in,of,to,with"</formula1>
    </dataValidation>
    <dataValidation type="custom" errorStyle="warning" allowBlank="1" showErrorMessage="1" errorTitle="Error" error="Only use words in the sentence for answer" sqref="J428">
      <formula1>FIND(LOWER(TRIM(J428)), B418)</formula1>
    </dataValidation>
    <dataValidation type="custom" errorStyle="warning" allowBlank="1" showErrorMessage="1" errorTitle="Error" error="Only use words in the sentence for answer" sqref="K428">
      <formula1>FIND(LOWER(TRIM(K428)), B418)</formula1>
    </dataValidation>
    <dataValidation type="custom" errorStyle="warning" allowBlank="1" showErrorMessage="1" errorTitle="Error" error="Only use words in the sentence for answer" sqref="L428">
      <formula1>FIND(LOWER(TRIM(L428)), B418)</formula1>
    </dataValidation>
    <dataValidation type="custom" errorStyle="warning" allowBlank="1" showErrorMessage="1" errorTitle="Error" error="Only use words in the sentence for answer" sqref="M428">
      <formula1>FIND(LOWER(TRIM(M428)), B418)</formula1>
    </dataValidation>
    <dataValidation type="custom" errorStyle="warning" allowBlank="1" showErrorMessage="1" errorTitle="Error" error="Only use words in the sentence for answer" sqref="N428">
      <formula1>FIND(LOWER(TRIM(N428)), B418)</formula1>
    </dataValidation>
    <dataValidation type="list" allowBlank="1" showErrorMessage="1" errorTitle="Invalid input value" error="See dropdown box for valid options." sqref="E428">
      <formula1>"be made,been made,have been made,have made,made,make,makes"</formula1>
    </dataValidation>
    <dataValidation type="list" allowBlank="1" showErrorMessage="1" errorTitle="Invalid input value" error="See dropdown box for valid options." sqref="G428">
      <formula1>" ,about,by,during,for,in,of,to,with"</formula1>
    </dataValidation>
    <dataValidation type="custom" errorStyle="warning" allowBlank="1" showErrorMessage="1" errorTitle="Error" error="Only use words in the sentence for answer" sqref="J434">
      <formula1>FIND(LOWER(TRIM(J434)), B431)</formula1>
    </dataValidation>
    <dataValidation type="custom" errorStyle="warning" allowBlank="1" showErrorMessage="1" errorTitle="Error" error="Only use words in the sentence for answer" sqref="K434">
      <formula1>FIND(LOWER(TRIM(K434)), B431)</formula1>
    </dataValidation>
    <dataValidation type="custom" errorStyle="warning" allowBlank="1" showErrorMessage="1" errorTitle="Error" error="Only use words in the sentence for answer" sqref="L434">
      <formula1>FIND(LOWER(TRIM(L434)), B431)</formula1>
    </dataValidation>
    <dataValidation type="custom" errorStyle="warning" allowBlank="1" showErrorMessage="1" errorTitle="Error" error="Only use words in the sentence for answer" sqref="M434">
      <formula1>FIND(LOWER(TRIM(M434)), B431)</formula1>
    </dataValidation>
    <dataValidation type="custom" errorStyle="warning" allowBlank="1" showErrorMessage="1" errorTitle="Error" error="Only use words in the sentence for answer" sqref="N434">
      <formula1>FIND(LOWER(TRIM(N434)), B431)</formula1>
    </dataValidation>
    <dataValidation type="list" allowBlank="1" showErrorMessage="1" errorTitle="Invalid input value" error="See dropdown box for valid options." sqref="E434">
      <formula1>"be paid,been paid,have been paid,have paid,paid,pay,pays"</formula1>
    </dataValidation>
    <dataValidation type="list" allowBlank="1" showErrorMessage="1" errorTitle="Invalid input value" error="See dropdown box for valid options." sqref="G434">
      <formula1>" ,about,by,during,for,in,of,to,with"</formula1>
    </dataValidation>
    <dataValidation type="custom" errorStyle="warning" allowBlank="1" showErrorMessage="1" errorTitle="Error" error="Only use words in the sentence for answer" sqref="J435">
      <formula1>FIND(LOWER(TRIM(J435)), B431)</formula1>
    </dataValidation>
    <dataValidation type="custom" errorStyle="warning" allowBlank="1" showErrorMessage="1" errorTitle="Error" error="Only use words in the sentence for answer" sqref="K435">
      <formula1>FIND(LOWER(TRIM(K435)), B431)</formula1>
    </dataValidation>
    <dataValidation type="custom" errorStyle="warning" allowBlank="1" showErrorMessage="1" errorTitle="Error" error="Only use words in the sentence for answer" sqref="L435">
      <formula1>FIND(LOWER(TRIM(L435)), B431)</formula1>
    </dataValidation>
    <dataValidation type="custom" errorStyle="warning" allowBlank="1" showErrorMessage="1" errorTitle="Error" error="Only use words in the sentence for answer" sqref="M435">
      <formula1>FIND(LOWER(TRIM(M435)), B431)</formula1>
    </dataValidation>
    <dataValidation type="custom" errorStyle="warning" allowBlank="1" showErrorMessage="1" errorTitle="Error" error="Only use words in the sentence for answer" sqref="N435">
      <formula1>FIND(LOWER(TRIM(N435)), B431)</formula1>
    </dataValidation>
    <dataValidation type="list" allowBlank="1" showErrorMessage="1" errorTitle="Invalid input value" error="See dropdown box for valid options." sqref="E435">
      <formula1>"be paid,been paid,have been paid,have paid,paid,pay,pays"</formula1>
    </dataValidation>
    <dataValidation type="list" allowBlank="1" showErrorMessage="1" errorTitle="Invalid input value" error="See dropdown box for valid options." sqref="G435">
      <formula1>" ,about,by,during,for,in,of,to,with"</formula1>
    </dataValidation>
    <dataValidation type="custom" errorStyle="warning" allowBlank="1" showErrorMessage="1" errorTitle="Error" error="Only use words in the sentence for answer" sqref="J436">
      <formula1>FIND(LOWER(TRIM(J436)), B431)</formula1>
    </dataValidation>
    <dataValidation type="custom" errorStyle="warning" allowBlank="1" showErrorMessage="1" errorTitle="Error" error="Only use words in the sentence for answer" sqref="K436">
      <formula1>FIND(LOWER(TRIM(K436)), B431)</formula1>
    </dataValidation>
    <dataValidation type="custom" errorStyle="warning" allowBlank="1" showErrorMessage="1" errorTitle="Error" error="Only use words in the sentence for answer" sqref="L436">
      <formula1>FIND(LOWER(TRIM(L436)), B431)</formula1>
    </dataValidation>
    <dataValidation type="custom" errorStyle="warning" allowBlank="1" showErrorMessage="1" errorTitle="Error" error="Only use words in the sentence for answer" sqref="M436">
      <formula1>FIND(LOWER(TRIM(M436)), B431)</formula1>
    </dataValidation>
    <dataValidation type="custom" errorStyle="warning" allowBlank="1" showErrorMessage="1" errorTitle="Error" error="Only use words in the sentence for answer" sqref="N436">
      <formula1>FIND(LOWER(TRIM(N436)), B431)</formula1>
    </dataValidation>
    <dataValidation type="list" allowBlank="1" showErrorMessage="1" errorTitle="Invalid input value" error="See dropdown box for valid options." sqref="E436">
      <formula1>"be paid,been paid,have been paid,have paid,paid,pay,pays"</formula1>
    </dataValidation>
    <dataValidation type="list" allowBlank="1" showErrorMessage="1" errorTitle="Invalid input value" error="See dropdown box for valid options." sqref="G436">
      <formula1>" ,about,by,during,for,in,of,to,with"</formula1>
    </dataValidation>
    <dataValidation type="custom" errorStyle="warning" allowBlank="1" showErrorMessage="1" errorTitle="Error" error="Only use words in the sentence for answer" sqref="J437">
      <formula1>FIND(LOWER(TRIM(J437)), B431)</formula1>
    </dataValidation>
    <dataValidation type="custom" errorStyle="warning" allowBlank="1" showErrorMessage="1" errorTitle="Error" error="Only use words in the sentence for answer" sqref="K437">
      <formula1>FIND(LOWER(TRIM(K437)), B431)</formula1>
    </dataValidation>
    <dataValidation type="custom" errorStyle="warning" allowBlank="1" showErrorMessage="1" errorTitle="Error" error="Only use words in the sentence for answer" sqref="L437">
      <formula1>FIND(LOWER(TRIM(L437)), B431)</formula1>
    </dataValidation>
    <dataValidation type="custom" errorStyle="warning" allowBlank="1" showErrorMessage="1" errorTitle="Error" error="Only use words in the sentence for answer" sqref="M437">
      <formula1>FIND(LOWER(TRIM(M437)), B431)</formula1>
    </dataValidation>
    <dataValidation type="custom" errorStyle="warning" allowBlank="1" showErrorMessage="1" errorTitle="Error" error="Only use words in the sentence for answer" sqref="N437">
      <formula1>FIND(LOWER(TRIM(N437)), B431)</formula1>
    </dataValidation>
    <dataValidation type="list" allowBlank="1" showErrorMessage="1" errorTitle="Invalid input value" error="See dropdown box for valid options." sqref="E437">
      <formula1>"be paid,been paid,have been paid,have paid,paid,pay,pays"</formula1>
    </dataValidation>
    <dataValidation type="list" allowBlank="1" showErrorMessage="1" errorTitle="Invalid input value" error="See dropdown box for valid options." sqref="G437">
      <formula1>" ,about,by,during,for,in,of,to,with"</formula1>
    </dataValidation>
    <dataValidation type="custom" errorStyle="warning" allowBlank="1" showErrorMessage="1" errorTitle="Error" error="Only use words in the sentence for answer" sqref="J438">
      <formula1>FIND(LOWER(TRIM(J438)), B431)</formula1>
    </dataValidation>
    <dataValidation type="custom" errorStyle="warning" allowBlank="1" showErrorMessage="1" errorTitle="Error" error="Only use words in the sentence for answer" sqref="K438">
      <formula1>FIND(LOWER(TRIM(K438)), B431)</formula1>
    </dataValidation>
    <dataValidation type="custom" errorStyle="warning" allowBlank="1" showErrorMessage="1" errorTitle="Error" error="Only use words in the sentence for answer" sqref="L438">
      <formula1>FIND(LOWER(TRIM(L438)), B431)</formula1>
    </dataValidation>
    <dataValidation type="custom" errorStyle="warning" allowBlank="1" showErrorMessage="1" errorTitle="Error" error="Only use words in the sentence for answer" sqref="M438">
      <formula1>FIND(LOWER(TRIM(M438)), B431)</formula1>
    </dataValidation>
    <dataValidation type="custom" errorStyle="warning" allowBlank="1" showErrorMessage="1" errorTitle="Error" error="Only use words in the sentence for answer" sqref="N438">
      <formula1>FIND(LOWER(TRIM(N438)), B431)</formula1>
    </dataValidation>
    <dataValidation type="list" allowBlank="1" showErrorMessage="1" errorTitle="Invalid input value" error="See dropdown box for valid options." sqref="E438">
      <formula1>"be paid,been paid,have been paid,have paid,paid,pay,pays"</formula1>
    </dataValidation>
    <dataValidation type="list" allowBlank="1" showErrorMessage="1" errorTitle="Invalid input value" error="See dropdown box for valid options." sqref="G438">
      <formula1>" ,about,by,during,for,in,of,to,with"</formula1>
    </dataValidation>
    <dataValidation type="custom" errorStyle="warning" allowBlank="1" showErrorMessage="1" errorTitle="Error" error="Only use words in the sentence for answer" sqref="J439">
      <formula1>FIND(LOWER(TRIM(J439)), B431)</formula1>
    </dataValidation>
    <dataValidation type="custom" errorStyle="warning" allowBlank="1" showErrorMessage="1" errorTitle="Error" error="Only use words in the sentence for answer" sqref="K439">
      <formula1>FIND(LOWER(TRIM(K439)), B431)</formula1>
    </dataValidation>
    <dataValidation type="custom" errorStyle="warning" allowBlank="1" showErrorMessage="1" errorTitle="Error" error="Only use words in the sentence for answer" sqref="L439">
      <formula1>FIND(LOWER(TRIM(L439)), B431)</formula1>
    </dataValidation>
    <dataValidation type="custom" errorStyle="warning" allowBlank="1" showErrorMessage="1" errorTitle="Error" error="Only use words in the sentence for answer" sqref="M439">
      <formula1>FIND(LOWER(TRIM(M439)), B431)</formula1>
    </dataValidation>
    <dataValidation type="custom" errorStyle="warning" allowBlank="1" showErrorMessage="1" errorTitle="Error" error="Only use words in the sentence for answer" sqref="N439">
      <formula1>FIND(LOWER(TRIM(N439)), B431)</formula1>
    </dataValidation>
    <dataValidation type="list" allowBlank="1" showErrorMessage="1" errorTitle="Invalid input value" error="See dropdown box for valid options." sqref="E439">
      <formula1>"be paid,been paid,have been paid,have paid,paid,pay,pays"</formula1>
    </dataValidation>
    <dataValidation type="list" allowBlank="1" showErrorMessage="1" errorTitle="Invalid input value" error="See dropdown box for valid options." sqref="G439">
      <formula1>" ,about,by,during,for,in,of,to,with"</formula1>
    </dataValidation>
    <dataValidation type="custom" errorStyle="warning" allowBlank="1" showErrorMessage="1" errorTitle="Error" error="Only use words in the sentence for answer" sqref="J440">
      <formula1>FIND(LOWER(TRIM(J440)), B431)</formula1>
    </dataValidation>
    <dataValidation type="custom" errorStyle="warning" allowBlank="1" showErrorMessage="1" errorTitle="Error" error="Only use words in the sentence for answer" sqref="K440">
      <formula1>FIND(LOWER(TRIM(K440)), B431)</formula1>
    </dataValidation>
    <dataValidation type="custom" errorStyle="warning" allowBlank="1" showErrorMessage="1" errorTitle="Error" error="Only use words in the sentence for answer" sqref="L440">
      <formula1>FIND(LOWER(TRIM(L440)), B431)</formula1>
    </dataValidation>
    <dataValidation type="custom" errorStyle="warning" allowBlank="1" showErrorMessage="1" errorTitle="Error" error="Only use words in the sentence for answer" sqref="M440">
      <formula1>FIND(LOWER(TRIM(M440)), B431)</formula1>
    </dataValidation>
    <dataValidation type="custom" errorStyle="warning" allowBlank="1" showErrorMessage="1" errorTitle="Error" error="Only use words in the sentence for answer" sqref="N440">
      <formula1>FIND(LOWER(TRIM(N440)), B431)</formula1>
    </dataValidation>
    <dataValidation type="list" allowBlank="1" showErrorMessage="1" errorTitle="Invalid input value" error="See dropdown box for valid options." sqref="E440">
      <formula1>"be paid,been paid,have been paid,have paid,paid,pay,pays"</formula1>
    </dataValidation>
    <dataValidation type="list" allowBlank="1" showErrorMessage="1" errorTitle="Invalid input value" error="See dropdown box for valid options." sqref="G440">
      <formula1>" ,about,by,during,for,in,of,to,with"</formula1>
    </dataValidation>
    <dataValidation type="custom" errorStyle="warning" allowBlank="1" showErrorMessage="1" errorTitle="Error" error="Only use words in the sentence for answer" sqref="J441">
      <formula1>FIND(LOWER(TRIM(J441)), B431)</formula1>
    </dataValidation>
    <dataValidation type="custom" errorStyle="warning" allowBlank="1" showErrorMessage="1" errorTitle="Error" error="Only use words in the sentence for answer" sqref="K441">
      <formula1>FIND(LOWER(TRIM(K441)), B431)</formula1>
    </dataValidation>
    <dataValidation type="custom" errorStyle="warning" allowBlank="1" showErrorMessage="1" errorTitle="Error" error="Only use words in the sentence for answer" sqref="L441">
      <formula1>FIND(LOWER(TRIM(L441)), B431)</formula1>
    </dataValidation>
    <dataValidation type="custom" errorStyle="warning" allowBlank="1" showErrorMessage="1" errorTitle="Error" error="Only use words in the sentence for answer" sqref="M441">
      <formula1>FIND(LOWER(TRIM(M441)), B431)</formula1>
    </dataValidation>
    <dataValidation type="custom" errorStyle="warning" allowBlank="1" showErrorMessage="1" errorTitle="Error" error="Only use words in the sentence for answer" sqref="N441">
      <formula1>FIND(LOWER(TRIM(N441)), B431)</formula1>
    </dataValidation>
    <dataValidation type="list" allowBlank="1" showErrorMessage="1" errorTitle="Invalid input value" error="See dropdown box for valid options." sqref="E441">
      <formula1>"be paid,been paid,have been paid,have paid,paid,pay,pays"</formula1>
    </dataValidation>
    <dataValidation type="list" allowBlank="1" showErrorMessage="1" errorTitle="Invalid input value" error="See dropdown box for valid options." sqref="G441">
      <formula1>" ,about,by,during,for,in,of,to,with"</formula1>
    </dataValidation>
    <dataValidation type="custom" errorStyle="warning" allowBlank="1" showErrorMessage="1" errorTitle="Error" error="Only use words in the sentence for answer" sqref="J447">
      <formula1>FIND(LOWER(TRIM(J447)), B444)</formula1>
    </dataValidation>
    <dataValidation type="custom" errorStyle="warning" allowBlank="1" showErrorMessage="1" errorTitle="Error" error="Only use words in the sentence for answer" sqref="K447">
      <formula1>FIND(LOWER(TRIM(K447)), B444)</formula1>
    </dataValidation>
    <dataValidation type="custom" errorStyle="warning" allowBlank="1" showErrorMessage="1" errorTitle="Error" error="Only use words in the sentence for answer" sqref="L447">
      <formula1>FIND(LOWER(TRIM(L447)), B444)</formula1>
    </dataValidation>
    <dataValidation type="custom" errorStyle="warning" allowBlank="1" showErrorMessage="1" errorTitle="Error" error="Only use words in the sentence for answer" sqref="M447">
      <formula1>FIND(LOWER(TRIM(M447)), B444)</formula1>
    </dataValidation>
    <dataValidation type="custom" errorStyle="warning" allowBlank="1" showErrorMessage="1" errorTitle="Error" error="Only use words in the sentence for answer" sqref="N447">
      <formula1>FIND(LOWER(TRIM(N447)), B444)</formula1>
    </dataValidation>
    <dataValidation type="list" allowBlank="1" showErrorMessage="1" errorTitle="Invalid input value" error="See dropdown box for valid options." sqref="E447">
      <formula1>"be completed,been completed,complete,completed,completes,have been completed,have completed"</formula1>
    </dataValidation>
    <dataValidation type="list" allowBlank="1" showErrorMessage="1" errorTitle="Invalid input value" error="See dropdown box for valid options." sqref="G447">
      <formula1>" ,about,by,during,for,in,of,to,with"</formula1>
    </dataValidation>
    <dataValidation type="custom" errorStyle="warning" allowBlank="1" showErrorMessage="1" errorTitle="Error" error="Only use words in the sentence for answer" sqref="J448">
      <formula1>FIND(LOWER(TRIM(J448)), B444)</formula1>
    </dataValidation>
    <dataValidation type="custom" errorStyle="warning" allowBlank="1" showErrorMessage="1" errorTitle="Error" error="Only use words in the sentence for answer" sqref="K448">
      <formula1>FIND(LOWER(TRIM(K448)), B444)</formula1>
    </dataValidation>
    <dataValidation type="custom" errorStyle="warning" allowBlank="1" showErrorMessage="1" errorTitle="Error" error="Only use words in the sentence for answer" sqref="L448">
      <formula1>FIND(LOWER(TRIM(L448)), B444)</formula1>
    </dataValidation>
    <dataValidation type="custom" errorStyle="warning" allowBlank="1" showErrorMessage="1" errorTitle="Error" error="Only use words in the sentence for answer" sqref="M448">
      <formula1>FIND(LOWER(TRIM(M448)), B444)</formula1>
    </dataValidation>
    <dataValidation type="custom" errorStyle="warning" allowBlank="1" showErrorMessage="1" errorTitle="Error" error="Only use words in the sentence for answer" sqref="N448">
      <formula1>FIND(LOWER(TRIM(N448)), B444)</formula1>
    </dataValidation>
    <dataValidation type="list" allowBlank="1" showErrorMessage="1" errorTitle="Invalid input value" error="See dropdown box for valid options." sqref="E448">
      <formula1>"be completed,been completed,complete,completed,completes,have been completed,have completed"</formula1>
    </dataValidation>
    <dataValidation type="list" allowBlank="1" showErrorMessage="1" errorTitle="Invalid input value" error="See dropdown box for valid options." sqref="G448">
      <formula1>" ,about,by,during,for,in,of,to,with"</formula1>
    </dataValidation>
    <dataValidation type="custom" errorStyle="warning" allowBlank="1" showErrorMessage="1" errorTitle="Error" error="Only use words in the sentence for answer" sqref="J449">
      <formula1>FIND(LOWER(TRIM(J449)), B444)</formula1>
    </dataValidation>
    <dataValidation type="custom" errorStyle="warning" allowBlank="1" showErrorMessage="1" errorTitle="Error" error="Only use words in the sentence for answer" sqref="K449">
      <formula1>FIND(LOWER(TRIM(K449)), B444)</formula1>
    </dataValidation>
    <dataValidation type="custom" errorStyle="warning" allowBlank="1" showErrorMessage="1" errorTitle="Error" error="Only use words in the sentence for answer" sqref="L449">
      <formula1>FIND(LOWER(TRIM(L449)), B444)</formula1>
    </dataValidation>
    <dataValidation type="custom" errorStyle="warning" allowBlank="1" showErrorMessage="1" errorTitle="Error" error="Only use words in the sentence for answer" sqref="M449">
      <formula1>FIND(LOWER(TRIM(M449)), B444)</formula1>
    </dataValidation>
    <dataValidation type="custom" errorStyle="warning" allowBlank="1" showErrorMessage="1" errorTitle="Error" error="Only use words in the sentence for answer" sqref="N449">
      <formula1>FIND(LOWER(TRIM(N449)), B444)</formula1>
    </dataValidation>
    <dataValidation type="list" allowBlank="1" showErrorMessage="1" errorTitle="Invalid input value" error="See dropdown box for valid options." sqref="E449">
      <formula1>"be completed,been completed,complete,completed,completes,have been completed,have completed"</formula1>
    </dataValidation>
    <dataValidation type="list" allowBlank="1" showErrorMessage="1" errorTitle="Invalid input value" error="See dropdown box for valid options." sqref="G449">
      <formula1>" ,about,by,during,for,in,of,to,with"</formula1>
    </dataValidation>
    <dataValidation type="custom" errorStyle="warning" allowBlank="1" showErrorMessage="1" errorTitle="Error" error="Only use words in the sentence for answer" sqref="J450">
      <formula1>FIND(LOWER(TRIM(J450)), B444)</formula1>
    </dataValidation>
    <dataValidation type="custom" errorStyle="warning" allowBlank="1" showErrorMessage="1" errorTitle="Error" error="Only use words in the sentence for answer" sqref="K450">
      <formula1>FIND(LOWER(TRIM(K450)), B444)</formula1>
    </dataValidation>
    <dataValidation type="custom" errorStyle="warning" allowBlank="1" showErrorMessage="1" errorTitle="Error" error="Only use words in the sentence for answer" sqref="L450">
      <formula1>FIND(LOWER(TRIM(L450)), B444)</formula1>
    </dataValidation>
    <dataValidation type="custom" errorStyle="warning" allowBlank="1" showErrorMessage="1" errorTitle="Error" error="Only use words in the sentence for answer" sqref="M450">
      <formula1>FIND(LOWER(TRIM(M450)), B444)</formula1>
    </dataValidation>
    <dataValidation type="custom" errorStyle="warning" allowBlank="1" showErrorMessage="1" errorTitle="Error" error="Only use words in the sentence for answer" sqref="N450">
      <formula1>FIND(LOWER(TRIM(N450)), B444)</formula1>
    </dataValidation>
    <dataValidation type="list" allowBlank="1" showErrorMessage="1" errorTitle="Invalid input value" error="See dropdown box for valid options." sqref="E450">
      <formula1>"be completed,been completed,complete,completed,completes,have been completed,have completed"</formula1>
    </dataValidation>
    <dataValidation type="list" allowBlank="1" showErrorMessage="1" errorTitle="Invalid input value" error="See dropdown box for valid options." sqref="G450">
      <formula1>" ,about,by,during,for,in,of,to,with"</formula1>
    </dataValidation>
    <dataValidation type="custom" errorStyle="warning" allowBlank="1" showErrorMessage="1" errorTitle="Error" error="Only use words in the sentence for answer" sqref="J451">
      <formula1>FIND(LOWER(TRIM(J451)), B444)</formula1>
    </dataValidation>
    <dataValidation type="custom" errorStyle="warning" allowBlank="1" showErrorMessage="1" errorTitle="Error" error="Only use words in the sentence for answer" sqref="K451">
      <formula1>FIND(LOWER(TRIM(K451)), B444)</formula1>
    </dataValidation>
    <dataValidation type="custom" errorStyle="warning" allowBlank="1" showErrorMessage="1" errorTitle="Error" error="Only use words in the sentence for answer" sqref="L451">
      <formula1>FIND(LOWER(TRIM(L451)), B444)</formula1>
    </dataValidation>
    <dataValidation type="custom" errorStyle="warning" allowBlank="1" showErrorMessage="1" errorTitle="Error" error="Only use words in the sentence for answer" sqref="M451">
      <formula1>FIND(LOWER(TRIM(M451)), B444)</formula1>
    </dataValidation>
    <dataValidation type="custom" errorStyle="warning" allowBlank="1" showErrorMessage="1" errorTitle="Error" error="Only use words in the sentence for answer" sqref="N451">
      <formula1>FIND(LOWER(TRIM(N451)), B444)</formula1>
    </dataValidation>
    <dataValidation type="list" allowBlank="1" showErrorMessage="1" errorTitle="Invalid input value" error="See dropdown box for valid options." sqref="E451">
      <formula1>"be completed,been completed,complete,completed,completes,have been completed,have completed"</formula1>
    </dataValidation>
    <dataValidation type="list" allowBlank="1" showErrorMessage="1" errorTitle="Invalid input value" error="See dropdown box for valid options." sqref="G451">
      <formula1>" ,about,by,during,for,in,of,to,with"</formula1>
    </dataValidation>
    <dataValidation type="custom" errorStyle="warning" allowBlank="1" showErrorMessage="1" errorTitle="Error" error="Only use words in the sentence for answer" sqref="J452">
      <formula1>FIND(LOWER(TRIM(J452)), B444)</formula1>
    </dataValidation>
    <dataValidation type="custom" errorStyle="warning" allowBlank="1" showErrorMessage="1" errorTitle="Error" error="Only use words in the sentence for answer" sqref="K452">
      <formula1>FIND(LOWER(TRIM(K452)), B444)</formula1>
    </dataValidation>
    <dataValidation type="custom" errorStyle="warning" allowBlank="1" showErrorMessage="1" errorTitle="Error" error="Only use words in the sentence for answer" sqref="L452">
      <formula1>FIND(LOWER(TRIM(L452)), B444)</formula1>
    </dataValidation>
    <dataValidation type="custom" errorStyle="warning" allowBlank="1" showErrorMessage="1" errorTitle="Error" error="Only use words in the sentence for answer" sqref="M452">
      <formula1>FIND(LOWER(TRIM(M452)), B444)</formula1>
    </dataValidation>
    <dataValidation type="custom" errorStyle="warning" allowBlank="1" showErrorMessage="1" errorTitle="Error" error="Only use words in the sentence for answer" sqref="N452">
      <formula1>FIND(LOWER(TRIM(N452)), B444)</formula1>
    </dataValidation>
    <dataValidation type="list" allowBlank="1" showErrorMessage="1" errorTitle="Invalid input value" error="See dropdown box for valid options." sqref="E452">
      <formula1>"be completed,been completed,complete,completed,completes,have been completed,have completed"</formula1>
    </dataValidation>
    <dataValidation type="list" allowBlank="1" showErrorMessage="1" errorTitle="Invalid input value" error="See dropdown box for valid options." sqref="G452">
      <formula1>" ,about,by,during,for,in,of,to,with"</formula1>
    </dataValidation>
    <dataValidation type="custom" errorStyle="warning" allowBlank="1" showErrorMessage="1" errorTitle="Error" error="Only use words in the sentence for answer" sqref="J453">
      <formula1>FIND(LOWER(TRIM(J453)), B444)</formula1>
    </dataValidation>
    <dataValidation type="custom" errorStyle="warning" allowBlank="1" showErrorMessage="1" errorTitle="Error" error="Only use words in the sentence for answer" sqref="K453">
      <formula1>FIND(LOWER(TRIM(K453)), B444)</formula1>
    </dataValidation>
    <dataValidation type="custom" errorStyle="warning" allowBlank="1" showErrorMessage="1" errorTitle="Error" error="Only use words in the sentence for answer" sqref="L453">
      <formula1>FIND(LOWER(TRIM(L453)), B444)</formula1>
    </dataValidation>
    <dataValidation type="custom" errorStyle="warning" allowBlank="1" showErrorMessage="1" errorTitle="Error" error="Only use words in the sentence for answer" sqref="M453">
      <formula1>FIND(LOWER(TRIM(M453)), B444)</formula1>
    </dataValidation>
    <dataValidation type="custom" errorStyle="warning" allowBlank="1" showErrorMessage="1" errorTitle="Error" error="Only use words in the sentence for answer" sqref="N453">
      <formula1>FIND(LOWER(TRIM(N453)), B444)</formula1>
    </dataValidation>
    <dataValidation type="list" allowBlank="1" showErrorMessage="1" errorTitle="Invalid input value" error="See dropdown box for valid options." sqref="E453">
      <formula1>"be completed,been completed,complete,completed,completes,have been completed,have completed"</formula1>
    </dataValidation>
    <dataValidation type="list" allowBlank="1" showErrorMessage="1" errorTitle="Invalid input value" error="See dropdown box for valid options." sqref="G453">
      <formula1>" ,about,by,during,for,in,of,to,with"</formula1>
    </dataValidation>
    <dataValidation type="custom" errorStyle="warning" allowBlank="1" showErrorMessage="1" errorTitle="Error" error="Only use words in the sentence for answer" sqref="J454">
      <formula1>FIND(LOWER(TRIM(J454)), B444)</formula1>
    </dataValidation>
    <dataValidation type="custom" errorStyle="warning" allowBlank="1" showErrorMessage="1" errorTitle="Error" error="Only use words in the sentence for answer" sqref="K454">
      <formula1>FIND(LOWER(TRIM(K454)), B444)</formula1>
    </dataValidation>
    <dataValidation type="custom" errorStyle="warning" allowBlank="1" showErrorMessage="1" errorTitle="Error" error="Only use words in the sentence for answer" sqref="L454">
      <formula1>FIND(LOWER(TRIM(L454)), B444)</formula1>
    </dataValidation>
    <dataValidation type="custom" errorStyle="warning" allowBlank="1" showErrorMessage="1" errorTitle="Error" error="Only use words in the sentence for answer" sqref="M454">
      <formula1>FIND(LOWER(TRIM(M454)), B444)</formula1>
    </dataValidation>
    <dataValidation type="custom" errorStyle="warning" allowBlank="1" showErrorMessage="1" errorTitle="Error" error="Only use words in the sentence for answer" sqref="N454">
      <formula1>FIND(LOWER(TRIM(N454)), B444)</formula1>
    </dataValidation>
    <dataValidation type="list" allowBlank="1" showErrorMessage="1" errorTitle="Invalid input value" error="See dropdown box for valid options." sqref="E454">
      <formula1>"be completed,been completed,complete,completed,completes,have been completed,have completed"</formula1>
    </dataValidation>
    <dataValidation type="list" allowBlank="1" showErrorMessage="1" errorTitle="Invalid input value" error="See dropdown box for valid options." sqref="G454">
      <formula1>" ,about,by,during,for,in,of,to,with"</formula1>
    </dataValidation>
    <dataValidation type="list" allowBlank="1" showErrorMessage="1" errorTitle="Invalid input value" error="See dropdown box for valid options." sqref="B5 B6 B7 B8 B9 B10 B11 B12 B18 B19 B20 B21 B22 B23 B24 B25 B31 B32 B33 B34 B35 B36 B37 B38 B44 B45 B46 B47 B48 B49 B50 B51 B57 B58 B59 B60 B61 B62 B63 B64 B70 B71 B72 B73 B74 B75 B76 B77 B83 B84 B85 B86 B87 B88 B89 B90 B96 B97 B98 B99 B100 B101 B102 B103 B109 B110 B111 B112 B113 B114 B115 B116 B122 B123 B124 B125 B126 B127 B128 B129 B135 B136 B137 B138 B139 B140 B141 B142 B148 B149 B150 B151 B152 B153 B154 B155 B161 B162 B163 B164 B165 B166 B167 B168 B174 B175 B176 B177 B178 B179 B180 B181 B187 B188 B189 B190 B191 B192 B193 B194 B200 B201 B202 B203 B204 B205 B206 B207 B213 B214 B215 B216 B217 B218 B219 B220 B226 B227 B228 B229 B230 B231 B232 B233 B239 B240 B241 B242 B243 B244 B245 B246 B252 B253 B254 B255 B256 B257 B258 B259 B265 B266 B267 B268 B269 B270 B271 B272 B278 B279 B280 B281 B282 B283 B284 B285 B291 B292 B293 B294 B295 B296 B297 B298 B304 B305 B306 B307 B308 B309 B310 B311 B317 B318 B319 B320 B321 B322 B323 B324 B330 B331 B332 B333 B334 B335 B336 B337 B343 B344 B345 B346 B347 B348 B349 B350 B356 B357 B358 B359 B360 B361 B362 B363 B369 B370 B371 B372 B373 B374 B375 B376 B382 B383 B384 B385 B386 B387 B388 B389 B395 B396 B397 B398 B399 B400 B401 B402 B408 B409 B410 B411 B412 B413 B414 B415 B421 B422 B423 B424 B425 B426 B427 B428 B434 B435 B436 B437 B438 B439 B440 B441 B447 B448 B449 B450 B451 B452 B453 B454">
      <formula1>"Who,What,When,Where,How,How much,Why"</formula1>
    </dataValidation>
    <dataValidation type="list" allowBlank="1" showErrorMessage="1" errorTitle="Invalid input value" error="See dropdown box for valid options." sqref="C5 C6 C7 C8 C9 C10 C11 C12 C18 C19 C20 C21 C22 C23 C24 C25 C31 C32 C33 C34 C35 C36 C37 C38 C44 C45 C46 C47 C48 C49 C50 C51 C57 C58 C59 C60 C61 C62 C63 C64 C70 C71 C72 C73 C74 C75 C76 C77 C83 C84 C85 C86 C87 C88 C89 C90 C96 C97 C98 C99 C100 C101 C102 C103 C109 C110 C111 C112 C113 C114 C115 C116 C122 C123 C124 C125 C126 C127 C128 C129 C135 C136 C137 C138 C139 C140 C141 C142 C148 C149 C150 C151 C152 C153 C154 C155 C161 C162 C163 C164 C165 C166 C167 C168 C174 C175 C176 C177 C178 C179 C180 C181 C187 C188 C189 C190 C191 C192 C193 C194 C200 C201 C202 C203 C204 C205 C206 C207 C213 C214 C215 C216 C217 C218 C219 C220 C226 C227 C228 C229 C230 C231 C232 C233 C239 C240 C241 C242 C243 C244 C245 C246 C252 C253 C254 C255 C256 C257 C258 C259 C265 C266 C267 C268 C269 C270 C271 C272 C278 C279 C280 C281 C282 C283 C284 C285 C291 C292 C293 C294 C295 C296 C297 C298 C304 C305 C306 C307 C308 C309 C310 C311 C317 C318 C319 C320 C321 C322 C323 C324 C330 C331 C332 C333 C334 C335 C336 C337 C343 C344 C345 C346 C347 C348 C349 C350 C356 C357 C358 C359 C360 C361 C362 C363 C369 C370 C371 C372 C373 C374 C375 C376 C382 C383 C384 C385 C386 C387 C388 C389 C395 C396 C397 C398 C399 C400 C401 C402 C408 C409 C410 C411 C412 C413 C414 C415 C421 C422 C423 C424 C425 C426 C427 C428 C434 C435 C436 C437 C438 C439 C440 C441 C447 C448 C449 C450 C451 C452 C453 C454">
      <formula1>"is,are,was,were,does,do,did,has,have,had,can,could,may,might,will,would,should,must,is n't,are n't,was n't,were n't,does n't,do n't,did n't,has n't,have n't,had n't,ca n't,could n't,may not,might not,wo n't,would n't,should n't,must n't"</formula1>
    </dataValidation>
    <dataValidation type="list" allowBlank="1" showErrorMessage="1" errorTitle="Invalid input value" error="See dropdown box for valid options." sqref="D5 D6 D7 D8 D9 D10 D11 D12 D18 D19 D20 D21 D22 D23 D24 D25 D31 D32 D33 D34 D35 D36 D37 D38 D44 D45 D46 D47 D48 D49 D50 D51 D57 D58 D59 D60 D61 D62 D63 D64 D70 D71 D72 D73 D74 D75 D76 D77 D83 D84 D85 D86 D87 D88 D89 D90 D96 D97 D98 D99 D100 D101 D102 D103 D109 D110 D111 D112 D113 D114 D115 D116 D122 D123 D124 D125 D126 D127 D128 D129 D135 D136 D137 D138 D139 D140 D141 D142 D148 D149 D150 D151 D152 D153 D154 D155 D161 D162 D163 D164 D165 D166 D167 D168 D174 D175 D176 D177 D178 D179 D180 D181 D187 D188 D189 D190 D191 D192 D193 D194 D200 D201 D202 D203 D204 D205 D206 D207 D213 D214 D215 D216 D217 D218 D219 D220 D226 D227 D228 D229 D230 D231 D232 D233 D239 D240 D241 D242 D243 D244 D245 D246 D252 D253 D254 D255 D256 D257 D258 D259 D265 D266 D267 D268 D269 D270 D271 D272 D278 D279 D280 D281 D282 D283 D284 D285 D291 D292 D293 D294 D295 D296 D297 D298 D304 D305 D306 D307 D308 D309 D310 D311 D317 D318 D319 D320 D321 D322 D323 D324 D330 D331 D332 D333 D334 D335 D336 D337 D343 D344 D345 D346 D347 D348 D349 D350 D356 D357 D358 D359 D360 D361 D362 D363 D369 D370 D371 D372 D373 D374 D375 D376 D382 D383 D384 D385 D386 D387 D388 D389 D395 D396 D397 D398 D399 D400 D401 D402 D408 D409 D410 D411 D412 D413 D414 D415 D421 D422 D423 D424 D425 D426 D427 D428 D434 D435 D436 D437 D438 D439 D440 D441 D447 D448 D449 D450 D451 D452 D453 D454">
      <formula1>"someone,something"</formula1>
    </dataValidation>
    <dataValidation type="list" allowBlank="1" showErrorMessage="1" errorTitle="Invalid input value" error="See dropdown box for valid options." sqref="F5 F6 F7 F8 F9 F10 F11 F12 F18 F19 F20 F21 F22 F23 F24 F25 F31 F32 F33 F34 F35 F36 F37 F38 F44 F45 F46 F47 F48 F49 F50 F51 F57 F58 F59 F60 F61 F62 F63 F64 F70 F71 F72 F73 F74 F75 F76 F77 F83 F84 F85 F86 F87 F88 F89 F90 F96 F97 F98 F99 F100 F101 F102 F103 F109 F110 F111 F112 F113 F114 F115 F116 F122 F123 F124 F125 F126 F127 F128 F129 F135 F136 F137 F138 F139 F140 F141 F142 F148 F149 F150 F151 F152 F153 F154 F155 F161 F162 F163 F164 F165 F166 F167 F168 F174 F175 F176 F177 F178 F179 F180 F181 F187 F188 F189 F190 F191 F192 F193 F194 F200 F201 F202 F203 F204 F205 F206 F207 F213 F214 F215 F216 F217 F218 F219 F220 F226 F227 F228 F229 F230 F231 F232 F233 F239 F240 F241 F242 F243 F244 F245 F246 F252 F253 F254 F255 F256 F257 F258 F259 F265 F266 F267 F268 F269 F270 F271 F272 F278 F279 F280 F281 F282 F283 F284 F285 F291 F292 F293 F294 F295 F296 F297 F298 F304 F305 F306 F307 F308 F309 F310 F311 F317 F318 F319 F320 F321 F322 F323 F324 F330 F331 F332 F333 F334 F335 F336 F337 F343 F344 F345 F346 F347 F348 F349 F350 F356 F357 F358 F359 F360 F361 F362 F363 F369 F370 F371 F372 F373 F374 F375 F376 F382 F383 F384 F385 F386 F387 F388 F389 F395 F396 F397 F398 F399 F400 F401 F402 F408 F409 F410 F411 F412 F413 F414 F415 F421 F422 F423 F424 F425 F426 F427 F428 F434 F435 F436 F437 F438 F439 F440 F441 F447 F448 F449 F450 F451 F452 F453 F454">
      <formula1>"someone,something"</formula1>
    </dataValidation>
    <dataValidation type="list" allowBlank="1" showErrorMessage="1" errorTitle="Invalid input value" error="See dropdown box for valid options." sqref="H5 H6 H7 H8 H9 H10 H11 H12 H18 H19 H20 H21 H22 H23 H24 H25 H31 H32 H33 H34 H35 H36 H37 H38 H44 H45 H46 H47 H48 H49 H50 H51 H57 H58 H59 H60 H61 H62 H63 H64 H70 H71 H72 H73 H74 H75 H76 H77 H83 H84 H85 H86 H87 H88 H89 H90 H96 H97 H98 H99 H100 H101 H102 H103 H109 H110 H111 H112 H113 H114 H115 H116 H122 H123 H124 H125 H126 H127 H128 H129 H135 H136 H137 H138 H139 H140 H141 H142 H148 H149 H150 H151 H152 H153 H154 H155 H161 H162 H163 H164 H165 H166 H167 H168 H174 H175 H176 H177 H178 H179 H180 H181 H187 H188 H189 H190 H191 H192 H193 H194 H200 H201 H202 H203 H204 H205 H206 H207 H213 H214 H215 H216 H217 H218 H219 H220 H226 H227 H228 H229 H230 H231 H232 H233 H239 H240 H241 H242 H243 H244 H245 H246 H252 H253 H254 H255 H256 H257 H258 H259 H265 H266 H267 H268 H269 H270 H271 H272 H278 H279 H280 H281 H282 H283 H284 H285 H291 H292 H293 H294 H295 H296 H297 H298 H304 H305 H306 H307 H308 H309 H310 H311 H317 H318 H319 H320 H321 H322 H323 H324 H330 H331 H332 H333 H334 H335 H336 H337 H343 H344 H345 H346 H347 H348 H349 H350 H356 H357 H358 H359 H360 H361 H362 H363 H369 H370 H371 H372 H373 H374 H375 H376 H382 H383 H384 H385 H386 H387 H388 H389 H395 H396 H397 H398 H399 H400 H401 H402 H408 H409 H410 H411 H412 H413 H414 H415 H421 H422 H423 H424 H425 H426 H427 H428 H434 H435 H436 H437 H438 H439 H440 H441 H447 H448 H449 H450 H451 H452 H453 H454">
      <formula1>"someone,something,do something,do,doing,somewhere"</formula1>
    </dataValidation>
  </dataValidation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sample_and_notes</vt:lpstr>
      <vt:lpstr>batch_0</vt:lpstr>
      <vt:lpstr>batch_1</vt:lpstr>
      <vt:lpstr>batch_2</vt:lpstr>
      <vt:lpstr>batch_3</vt:lpstr>
      <vt:lpstr>batch_4</vt:lpstr>
      <vt:lpstr>batch_5</vt:lpstr>
      <vt:lpstr>batch_6</vt:lpstr>
      <vt:lpstr>batch_7</vt:lpstr>
      <vt:lpstr>batch_8</vt:lpstr>
      <vt:lpstr>batch_9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Luheng He</cp:lastModifiedBy>
  <dcterms:created xsi:type="dcterms:W3CDTF">2015-04-03T18:24:34Z</dcterms:created>
  <dcterms:modified xsi:type="dcterms:W3CDTF">2015-04-03T18:29:25Z</dcterms:modified>
</cp:coreProperties>
</file>